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liuhu\Desktop\"/>
    </mc:Choice>
  </mc:AlternateContent>
  <xr:revisionPtr revIDLastSave="0" documentId="13_ncr:1_{C6DF26E1-2EF0-41D3-992E-5403876B7C1F}" xr6:coauthVersionLast="44" xr6:coauthVersionMax="44" xr10:uidLastSave="{00000000-0000-0000-0000-000000000000}"/>
  <bookViews>
    <workbookView xWindow="-120" yWindow="-120" windowWidth="29040" windowHeight="15840" tabRatio="824" xr2:uid="{00000000-000D-0000-FFFF-FFFF00000000}"/>
  </bookViews>
  <sheets>
    <sheet name="csemX_AB" sheetId="2" r:id="rId1"/>
    <sheet name="cssemSS(X)_A" sheetId="3" r:id="rId2"/>
    <sheet name="cssemSS(X)_B" sheetId="4" r:id="rId3"/>
    <sheet name="csemTheta_A" sheetId="5" r:id="rId4"/>
    <sheet name="csemTheta_B" sheetId="6" r:id="rId5"/>
    <sheet name="cssemSS(Theta)_A" sheetId="7" r:id="rId6"/>
    <sheet name="cssemSS(Theta)_B" sheetId="8" r:id="rId7"/>
    <sheet name="ConversionTableFormX" sheetId="9" r:id="rId8"/>
    <sheet name="ConversionTableFormY" sheetId="10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<sst xmlns="http://schemas.openxmlformats.org/spreadsheetml/2006/main" count="6522" uniqueCount="3020">
  <si>
    <t>41</t>
  </si>
  <si>
    <t>40</t>
  </si>
  <si>
    <t>39</t>
  </si>
  <si>
    <t>38</t>
  </si>
  <si>
    <t>37</t>
  </si>
  <si>
    <t>36</t>
  </si>
  <si>
    <t>35</t>
  </si>
  <si>
    <t>34</t>
  </si>
  <si>
    <t>33</t>
  </si>
  <si>
    <t>32</t>
  </si>
  <si>
    <t>31</t>
  </si>
  <si>
    <t>30</t>
  </si>
  <si>
    <t>29</t>
  </si>
  <si>
    <t>28</t>
  </si>
  <si>
    <t>27</t>
  </si>
  <si>
    <t>26</t>
  </si>
  <si>
    <t>25</t>
  </si>
  <si>
    <t>24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</si>
  <si>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</si>
  <si>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</si>
  <si>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</si>
  <si>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</si>
  <si>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</si>
  <si>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</si>
  <si>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</si>
  <si>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</si>
  <si>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</si>
  <si>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14</t>
  </si>
  <si>
    <t>13</t>
  </si>
  <si>
    <t>12</t>
  </si>
  <si>
    <t>11</t>
  </si>
  <si>
    <t>10</t>
  </si>
  <si>
    <t>9</t>
  </si>
  <si>
    <t>8</t>
  </si>
  <si>
    <t>7</t>
  </si>
  <si>
    <t>6</t>
  </si>
  <si>
    <t>5</t>
  </si>
  <si>
    <t>4</t>
  </si>
  <si>
    <t>3</t>
  </si>
  <si>
    <t>2</t>
  </si>
  <si>
    <t>1</t>
  </si>
  <si>
    <t>csemLord</t>
  </si>
  <si>
    <t>rawScore</t>
  </si>
  <si>
    <t>CSSEM Binomial</t>
  </si>
  <si>
    <t>roundedSS</t>
  </si>
  <si>
    <t>CSSEM Polynomial k=3</t>
  </si>
  <si>
    <t>CSSEM Kolen</t>
  </si>
  <si>
    <t>trueScaleScore</t>
  </si>
  <si>
    <t>theta</t>
  </si>
  <si>
    <t>CSEM MLE Information</t>
  </si>
  <si>
    <t>CSEM EAP Information</t>
  </si>
  <si>
    <t>CSEM EAP Posterior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</si>
  <si>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</si>
  <si>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</si>
  <si>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</si>
  <si>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</si>
  <si>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</si>
  <si>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</si>
  <si>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</si>
  <si>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</si>
  <si>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</si>
  <si>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</si>
  <si>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</si>
  <si>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</si>
  <si>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</si>
  <si>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</si>
  <si>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</si>
  <si>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</si>
  <si>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</si>
  <si>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</si>
  <si>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</si>
  <si>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</si>
  <si>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</si>
  <si>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</si>
  <si>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</si>
  <si>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</si>
  <si>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</si>
  <si>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</si>
  <si>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</si>
  <si>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</si>
  <si>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</si>
  <si>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</si>
  <si>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</si>
  <si>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</si>
  <si>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</si>
  <si>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</si>
  <si>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</si>
  <si>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</si>
  <si>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</si>
  <si>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</si>
  <si>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</si>
  <si>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</si>
  <si>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</si>
  <si>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</si>
  <si>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</si>
  <si>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</si>
  <si>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</si>
  <si>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</si>
  <si>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</si>
  <si>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</si>
  <si>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</si>
  <si>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</si>
  <si>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</si>
  <si>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</si>
  <si>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</si>
  <si>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</si>
  <si>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</si>
  <si>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</si>
  <si>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</si>
  <si>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</si>
  <si>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</si>
  <si>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</si>
  <si>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</si>
  <si>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</si>
  <si>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</si>
  <si>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</si>
  <si>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</si>
  <si>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</si>
  <si>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</si>
  <si>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</si>
  <si>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</si>
  <si>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</si>
  <si>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</si>
  <si>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</si>
  <si>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</si>
  <si>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</si>
  <si>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</si>
  <si>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</si>
  <si>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</si>
  <si>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</si>
  <si>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</si>
  <si>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</si>
  <si>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</si>
  <si>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</si>
  <si>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</si>
  <si>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</si>
  <si>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</si>
  <si>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</si>
  <si>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</si>
  <si>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</si>
  <si>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</si>
  <si>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</si>
  <si>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</si>
  <si>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</si>
  <si>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</si>
  <si>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</si>
  <si>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</si>
  <si>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</si>
  <si>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</si>
  <si>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</si>
  <si>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</si>
  <si>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</si>
  <si>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</si>
  <si>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</si>
  <si>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</si>
  <si>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</si>
  <si>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</si>
  <si>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</si>
  <si>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</si>
  <si>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</si>
  <si>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</si>
  <si>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</si>
  <si>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</si>
  <si>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</si>
  <si>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</si>
  <si>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</si>
  <si>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</si>
  <si>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</si>
  <si>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</si>
  <si>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</si>
  <si>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</si>
  <si>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</si>
  <si>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</si>
  <si>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</si>
  <si>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</si>
  <si>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</si>
  <si>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</si>
  <si>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</si>
  <si>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</si>
  <si>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</si>
  <si>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</si>
  <si>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</si>
  <si>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</si>
  <si>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</si>
  <si>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</si>
  <si>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</si>
  <si>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</si>
  <si>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</si>
  <si>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</si>
  <si>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</si>
  <si>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</si>
  <si>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</si>
  <si>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</si>
  <si>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</si>
  <si>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</si>
  <si>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</si>
  <si>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</si>
  <si>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</si>
  <si>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</si>
  <si>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</si>
  <si>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</si>
  <si>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</si>
  <si>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</si>
  <si>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</si>
  <si>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</si>
  <si>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</si>
  <si>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</si>
  <si>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</si>
  <si>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</si>
  <si>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</si>
  <si>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</si>
  <si>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</si>
  <si>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</si>
  <si>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</si>
  <si>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</si>
  <si>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</si>
  <si>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</si>
  <si>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</si>
  <si>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</si>
  <si>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</si>
  <si>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</si>
  <si>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</si>
  <si>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</si>
  <si>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</si>
  <si>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</si>
  <si>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</si>
  <si>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</si>
  <si>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</si>
  <si>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</si>
  <si>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</si>
  <si>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</si>
  <si>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</si>
  <si>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</si>
  <si>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</si>
  <si>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</si>
  <si>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</si>
  <si>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</si>
  <si>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</si>
  <si>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</si>
  <si>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</si>
  <si>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</si>
  <si>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</si>
  <si>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</si>
  <si>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</si>
  <si>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</si>
  <si>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</si>
  <si>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</si>
  <si>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</si>
  <si>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</si>
  <si>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</si>
  <si>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</si>
  <si>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</si>
  <si>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</si>
  <si>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</si>
  <si>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</si>
  <si>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</si>
  <si>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</si>
  <si>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</si>
  <si>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</si>
  <si>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</si>
  <si>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</si>
  <si>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</si>
  <si>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</si>
  <si>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</si>
  <si>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</si>
  <si>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</si>
  <si>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</si>
  <si>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</si>
  <si>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</si>
  <si>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</si>
  <si>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</si>
  <si>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</si>
  <si>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</si>
  <si>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</si>
  <si>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</si>
  <si>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</si>
  <si>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</si>
  <si>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</si>
  <si>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</si>
  <si>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</si>
  <si>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</si>
  <si>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</si>
  <si>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</si>
  <si>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</si>
  <si>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</si>
  <si>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</si>
  <si>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</si>
  <si>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</si>
  <si>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</si>
  <si>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</si>
  <si>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</si>
  <si>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</si>
  <si>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</si>
  <si>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</si>
  <si>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</si>
  <si>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</si>
  <si>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</si>
  <si>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</si>
  <si>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</si>
  <si>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</si>
  <si>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</si>
  <si>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</si>
  <si>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</si>
  <si>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</si>
  <si>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</si>
  <si>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</si>
  <si>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</si>
  <si>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</si>
  <si>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</si>
  <si>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</si>
  <si>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</si>
  <si>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</si>
  <si>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</si>
  <si>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</si>
  <si>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</si>
  <si>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</si>
  <si>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</si>
  <si>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</si>
  <si>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</si>
  <si>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</si>
  <si>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</si>
  <si>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</si>
  <si>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</si>
  <si>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</si>
  <si>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</si>
  <si>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</si>
  <si>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</si>
  <si>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</si>
  <si>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</si>
  <si>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</si>
  <si>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</si>
  <si>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</si>
  <si>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</si>
  <si>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</si>
  <si>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</si>
  <si>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</si>
  <si>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</si>
  <si>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</si>
  <si>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</si>
  <si>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</si>
  <si>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</si>
  <si>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</si>
  <si>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</si>
  <si>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</si>
  <si>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</si>
  <si>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</si>
  <si>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</si>
  <si>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</si>
  <si>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</si>
  <si>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</si>
  <si>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</si>
  <si>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</si>
  <si>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</si>
  <si>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</si>
  <si>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</si>
  <si>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</si>
  <si>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</si>
  <si>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</si>
  <si>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</si>
  <si>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</si>
  <si>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</si>
  <si>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</si>
  <si>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</si>
  <si>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</si>
  <si>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</si>
  <si>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</si>
  <si>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</si>
  <si>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</si>
  <si>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</si>
  <si>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</si>
  <si>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</si>
  <si>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</si>
  <si>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</si>
  <si>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</si>
  <si>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</si>
  <si>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</si>
  <si>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</si>
  <si>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</si>
  <si>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</si>
  <si>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</si>
  <si>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</si>
  <si>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</si>
  <si>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</si>
  <si>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</si>
  <si>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</si>
  <si>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</si>
  <si>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</si>
  <si>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</si>
  <si>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</si>
  <si>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</si>
  <si>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</si>
  <si>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</si>
  <si>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</si>
  <si>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</si>
  <si>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</si>
  <si>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</si>
  <si>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</si>
  <si>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</si>
  <si>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</si>
  <si>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</si>
  <si>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</si>
  <si>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</si>
  <si>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</si>
  <si>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</si>
  <si>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</si>
  <si>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</si>
  <si>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</si>
  <si>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</si>
  <si>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</si>
  <si>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</si>
  <si>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</si>
  <si>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</si>
  <si>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</si>
  <si>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</si>
  <si>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</si>
  <si>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</si>
  <si>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</si>
  <si>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</si>
  <si>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</si>
  <si>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</si>
  <si>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</si>
  <si>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</si>
  <si>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</si>
  <si>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</si>
  <si>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</si>
  <si>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</si>
  <si>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</si>
  <si>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</si>
  <si>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</si>
  <si>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</si>
  <si>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</si>
  <si>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</si>
  <si>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</si>
  <si>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</si>
  <si>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</si>
  <si>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</si>
  <si>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</si>
  <si>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</si>
  <si>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</si>
  <si>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</si>
  <si>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</si>
  <si>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</si>
  <si>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</si>
  <si>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</si>
  <si>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</si>
  <si>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</si>
  <si>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</si>
  <si>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</si>
  <si>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</si>
  <si>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</si>
  <si>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</si>
  <si>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</si>
  <si>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</si>
  <si>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</si>
  <si>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</si>
  <si>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</si>
  <si>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</si>
  <si>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</si>
  <si>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</si>
  <si>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</si>
  <si>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</si>
  <si>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</si>
  <si>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</si>
  <si>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</si>
  <si>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</si>
  <si>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</si>
  <si>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</si>
  <si>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</si>
  <si>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</si>
  <si>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</si>
  <si>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</si>
  <si>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</si>
  <si>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</si>
  <si>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</si>
  <si>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</si>
  <si>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</si>
  <si>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</si>
  <si>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</si>
  <si>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</si>
  <si>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</si>
  <si>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</si>
  <si>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</si>
  <si>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</si>
  <si>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</si>
  <si>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</si>
  <si>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</si>
  <si>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</si>
  <si>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</si>
  <si>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</si>
  <si>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</si>
  <si>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</si>
  <si>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</si>
  <si>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</si>
  <si>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</si>
  <si>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</si>
  <si>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</si>
  <si>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</si>
  <si>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</si>
  <si>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</si>
  <si>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</si>
  <si>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</si>
  <si>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</si>
  <si>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</si>
  <si>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</si>
  <si>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</si>
  <si>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</si>
  <si>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</si>
  <si>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</si>
  <si>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</si>
  <si>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</si>
  <si>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</si>
  <si>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</si>
  <si>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</si>
  <si>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</si>
  <si>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</si>
  <si>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</si>
  <si>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</si>
  <si>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</si>
  <si>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</si>
  <si>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</si>
  <si>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</si>
  <si>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</si>
  <si>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</si>
  <si>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</si>
  <si>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</si>
  <si>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</si>
  <si>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</si>
  <si>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</si>
  <si>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</si>
  <si>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</si>
  <si>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</si>
  <si>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</si>
  <si>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</si>
  <si>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</si>
  <si>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</si>
  <si>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</si>
  <si>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</si>
  <si>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</si>
  <si>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</si>
  <si>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</si>
  <si>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</si>
  <si>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</si>
  <si>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</si>
  <si>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</si>
  <si>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</si>
  <si>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</si>
  <si>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</si>
  <si>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</si>
  <si>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</si>
  <si>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</si>
  <si>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</si>
  <si>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</si>
  <si>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</si>
  <si>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</si>
  <si>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</si>
  <si>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</si>
  <si>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</si>
  <si>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</si>
  <si>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</si>
  <si>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</si>
  <si>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</si>
  <si>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</si>
  <si>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</si>
  <si>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</si>
  <si>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</si>
  <si>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</si>
  <si>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</si>
  <si>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</si>
  <si>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</si>
  <si>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</si>
  <si>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</si>
  <si>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</si>
  <si>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</si>
  <si>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</si>
  <si>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</si>
  <si>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</si>
  <si>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</si>
  <si>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</si>
  <si>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</si>
  <si>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</si>
  <si>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</si>
  <si>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</si>
  <si>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</si>
  <si>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</si>
  <si>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</si>
  <si>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</si>
  <si>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</si>
  <si>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</si>
  <si>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</si>
  <si>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</si>
  <si>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</si>
  <si>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</si>
  <si>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</si>
  <si>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</si>
  <si>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</si>
  <si>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</si>
  <si>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</si>
  <si>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</si>
  <si>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</si>
  <si>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</si>
  <si>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</si>
  <si>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</si>
  <si>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</si>
  <si>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</si>
  <si>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</si>
  <si>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</si>
  <si>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</si>
  <si>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</si>
  <si>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</si>
  <si>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</si>
  <si>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</si>
  <si>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</si>
  <si>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</si>
  <si>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</si>
  <si>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</si>
  <si>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</si>
  <si>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</si>
  <si>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</si>
  <si>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</si>
  <si>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</si>
  <si>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</si>
  <si>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</si>
  <si>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</si>
  <si>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</si>
  <si>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</si>
  <si>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</si>
  <si>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</si>
  <si>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</si>
  <si>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</si>
  <si>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</si>
  <si>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</si>
  <si>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</si>
  <si>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</si>
  <si>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</si>
  <si>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</si>
  <si>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</si>
  <si>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</si>
  <si>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</si>
  <si>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</si>
  <si>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</si>
  <si>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</si>
  <si>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</si>
  <si>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</si>
  <si>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</si>
  <si>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</si>
  <si>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</si>
  <si>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</si>
  <si>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</si>
  <si>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</si>
  <si>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</si>
  <si>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</si>
  <si>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</si>
  <si>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</si>
  <si>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</si>
  <si>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</si>
  <si>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</si>
  <si>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</si>
  <si>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</si>
  <si>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</si>
  <si>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</si>
  <si>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</si>
  <si>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</si>
  <si>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</si>
  <si>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</si>
  <si>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</si>
  <si>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</si>
  <si>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</si>
  <si>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</si>
  <si>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</si>
  <si>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</si>
  <si>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</si>
  <si>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</si>
  <si>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</si>
  <si>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</si>
  <si>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</si>
  <si>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</si>
  <si>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</si>
  <si>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</si>
  <si>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</si>
  <si>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</si>
  <si>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</si>
  <si>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</si>
  <si>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</si>
  <si>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</si>
  <si>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</si>
  <si>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</si>
  <si>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</si>
  <si>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</si>
  <si>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</si>
  <si>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</si>
  <si>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</si>
  <si>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</si>
  <si>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</si>
  <si>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</si>
  <si>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</si>
  <si>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</si>
  <si>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</si>
  <si>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</si>
  <si>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</si>
  <si>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</si>
  <si>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</si>
  <si>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</si>
  <si>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</si>
  <si>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</si>
  <si>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</si>
  <si>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</si>
  <si>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</si>
  <si>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</si>
  <si>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</si>
  <si>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</si>
  <si>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</si>
  <si>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</si>
  <si>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</si>
  <si>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</si>
  <si>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</si>
  <si>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</si>
  <si>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</si>
  <si>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</si>
  <si>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</si>
  <si>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</si>
  <si>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</si>
  <si>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</si>
  <si>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</si>
  <si>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</si>
  <si>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</si>
  <si>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</si>
  <si>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</si>
  <si>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</si>
  <si>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</si>
  <si>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</si>
  <si>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</si>
  <si>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</si>
  <si>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</si>
  <si>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</si>
  <si>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</si>
  <si>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</si>
  <si>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</si>
  <si>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</si>
  <si>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</si>
  <si>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</si>
  <si>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</si>
  <si>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</si>
  <si>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</si>
  <si>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</si>
  <si>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</si>
  <si>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</si>
  <si>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</si>
  <si>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</si>
  <si>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</si>
  <si>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</si>
  <si>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</si>
  <si>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</si>
  <si>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</si>
  <si>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</si>
  <si>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</si>
  <si>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</si>
  <si>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</si>
  <si>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</si>
  <si>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</si>
  <si>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</si>
  <si>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</si>
  <si>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</si>
  <si>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</si>
  <si>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</si>
  <si>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</si>
  <si>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</si>
  <si>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</si>
  <si>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</si>
  <si>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</si>
  <si>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</si>
  <si>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</si>
  <si>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</si>
  <si>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</si>
  <si>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</si>
  <si>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</si>
  <si>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</si>
  <si>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</si>
  <si>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</si>
  <si>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</si>
  <si>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</si>
  <si>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</si>
  <si>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</si>
  <si>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</si>
  <si>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</si>
  <si>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</si>
  <si>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</si>
  <si>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</si>
  <si>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</si>
  <si>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</si>
  <si>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</si>
  <si>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</si>
  <si>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</si>
  <si>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</si>
  <si>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</si>
  <si>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</si>
  <si>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</si>
  <si>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</si>
  <si>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</si>
  <si>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</si>
  <si>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</si>
  <si>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</si>
  <si>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</si>
  <si>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</si>
  <si>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</si>
  <si>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</si>
  <si>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</si>
  <si>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</si>
  <si>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</si>
  <si>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</si>
  <si>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</si>
  <si>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</si>
  <si>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</si>
  <si>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</si>
  <si>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</si>
  <si>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</si>
  <si>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</si>
  <si>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</si>
  <si>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</si>
  <si>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</si>
  <si>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</si>
  <si>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</si>
  <si>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</si>
  <si>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</si>
  <si>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</si>
  <si>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</si>
  <si>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</si>
  <si>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</si>
  <si>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</si>
  <si>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</si>
  <si>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</si>
  <si>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</si>
  <si>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</si>
  <si>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</si>
  <si>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</si>
  <si>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</si>
  <si>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</si>
  <si>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</si>
  <si>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</si>
  <si>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</si>
  <si>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</si>
  <si>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</si>
  <si>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</si>
  <si>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</si>
  <si>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</si>
  <si>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</si>
  <si>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</si>
  <si>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</si>
  <si>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</si>
  <si>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</si>
  <si>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</si>
  <si>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</si>
  <si>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</si>
  <si>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</si>
  <si>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</si>
  <si>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</si>
  <si>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</si>
  <si>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</si>
  <si>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</si>
  <si>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</si>
  <si>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</si>
  <si>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</si>
  <si>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</si>
  <si>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</si>
  <si>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</si>
  <si>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</si>
  <si>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</si>
  <si>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</si>
  <si>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</si>
  <si>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</si>
  <si>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</si>
  <si>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</si>
  <si>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</si>
  <si>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</si>
  <si>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</si>
  <si>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</si>
  <si>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</si>
  <si>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</si>
  <si>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</si>
  <si>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</si>
  <si>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</si>
  <si>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</si>
  <si>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</si>
  <si>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</si>
  <si>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</si>
  <si>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</si>
  <si>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</si>
  <si>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</si>
  <si>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</si>
  <si>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</si>
  <si>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</si>
  <si>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</si>
  <si>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</si>
  <si>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</si>
  <si>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</si>
  <si>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</si>
  <si>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</si>
  <si>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</si>
  <si>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</si>
  <si>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</si>
  <si>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</si>
  <si>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</si>
  <si>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</si>
  <si>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</si>
  <si>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</si>
  <si>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</si>
  <si>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</si>
  <si>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</si>
  <si>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</si>
  <si>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</si>
  <si>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</si>
  <si>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</si>
  <si>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</si>
  <si>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</si>
  <si>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</si>
  <si>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</si>
  <si>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</si>
  <si>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</si>
  <si>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</si>
  <si>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</si>
  <si>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</si>
  <si>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</si>
  <si>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</si>
  <si>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</si>
  <si>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</si>
  <si>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</si>
  <si>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</si>
  <si>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</si>
  <si>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</si>
  <si>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</si>
  <si>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</si>
  <si>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</si>
  <si>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</si>
  <si>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</si>
  <si>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</si>
  <si>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</si>
  <si>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</si>
  <si>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</si>
  <si>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</si>
  <si>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</si>
  <si>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</si>
  <si>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</si>
  <si>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</si>
  <si>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</si>
  <si>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</si>
  <si>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</si>
  <si>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</si>
  <si>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</si>
  <si>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</si>
  <si>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</si>
  <si>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</si>
  <si>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</si>
  <si>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</si>
  <si>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</si>
  <si>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</si>
  <si>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</si>
  <si>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</si>
  <si>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</si>
  <si>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</si>
  <si>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</si>
  <si>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</si>
  <si>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</si>
  <si>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</si>
  <si>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</si>
  <si>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</si>
  <si>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</si>
  <si>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</si>
  <si>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</si>
  <si>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</si>
  <si>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</si>
  <si>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</si>
  <si>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</si>
  <si>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</si>
  <si>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</si>
  <si>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</si>
  <si>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</si>
  <si>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</si>
  <si>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</si>
  <si>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</si>
  <si>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</si>
  <si>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</si>
  <si>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</si>
  <si>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</si>
  <si>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</si>
  <si>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</si>
  <si>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</si>
  <si>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</si>
  <si>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</si>
  <si>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</si>
  <si>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</si>
  <si>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</si>
  <si>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</si>
  <si>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</si>
  <si>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</si>
  <si>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</si>
  <si>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</si>
  <si>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</si>
  <si>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</si>
  <si>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</si>
  <si>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</si>
  <si>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</si>
  <si>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</si>
  <si>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</si>
  <si>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</si>
  <si>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</si>
  <si>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</si>
  <si>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</si>
  <si>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</si>
  <si>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</si>
  <si>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</si>
  <si>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</si>
  <si>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</si>
  <si>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</si>
  <si>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</si>
  <si>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</si>
  <si>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</si>
  <si>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</si>
  <si>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</si>
  <si>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</si>
  <si>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</si>
  <si>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</si>
  <si>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</si>
  <si>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</si>
  <si>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</si>
  <si>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</si>
  <si>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</si>
  <si>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</si>
  <si>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</si>
  <si>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</si>
  <si>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</si>
  <si>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</si>
  <si>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</si>
  <si>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</si>
  <si>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</si>
  <si>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</si>
  <si>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</si>
  <si>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</si>
  <si>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</si>
  <si>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</si>
  <si>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</si>
  <si>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</si>
  <si>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</si>
  <si>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</si>
  <si>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</si>
  <si>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</si>
  <si>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</si>
  <si>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</si>
  <si>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</si>
  <si>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</si>
  <si>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</si>
  <si>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</si>
  <si>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</si>
  <si>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</si>
  <si>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</si>
  <si>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</si>
  <si>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</si>
  <si>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</si>
  <si>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</si>
  <si>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</si>
  <si>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</si>
  <si>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</si>
  <si>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</si>
  <si>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</si>
  <si>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</si>
  <si>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</si>
  <si>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</si>
  <si>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</si>
  <si>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</si>
  <si>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</si>
  <si>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</si>
  <si>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</si>
  <si>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</si>
  <si>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</si>
  <si>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</si>
  <si>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</si>
  <si>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</si>
  <si>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</si>
  <si>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</si>
  <si>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</si>
  <si>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</si>
  <si>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</si>
  <si>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</si>
  <si>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</si>
  <si>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</si>
  <si>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</si>
  <si>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</si>
  <si>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</si>
  <si>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</si>
  <si>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</si>
  <si>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</si>
  <si>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</si>
  <si>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</si>
  <si>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</si>
  <si>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</si>
  <si>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</si>
  <si>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</si>
  <si>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</si>
  <si>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</si>
  <si>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</si>
  <si>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</si>
  <si>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</si>
  <si>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</si>
  <si>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</si>
  <si>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</si>
  <si>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</si>
  <si>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</si>
  <si>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</si>
  <si>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</si>
  <si>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</si>
  <si>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</si>
  <si>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</si>
  <si>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</si>
  <si>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</si>
  <si>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</si>
  <si>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</si>
  <si>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</si>
  <si>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</si>
  <si>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</si>
  <si>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</si>
  <si>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</si>
  <si>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</si>
  <si>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</si>
  <si>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</si>
  <si>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</si>
  <si>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</si>
  <si>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</si>
  <si>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</si>
  <si>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</si>
  <si>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</si>
  <si>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</si>
  <si>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</si>
  <si>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</si>
  <si>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</si>
  <si>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</si>
  <si>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</si>
  <si>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</si>
  <si>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</si>
  <si>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</si>
  <si>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</si>
  <si>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</si>
  <si>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</si>
  <si>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</si>
  <si>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</si>
  <si>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</si>
  <si>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</si>
  <si>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</si>
  <si>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</si>
  <si>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</si>
  <si>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</si>
  <si>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</si>
  <si>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</si>
  <si>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</si>
  <si>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</si>
  <si>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</si>
  <si>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</si>
  <si>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</si>
  <si>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</si>
  <si>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</si>
  <si>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</si>
  <si>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</si>
  <si>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</si>
  <si>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</si>
  <si>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</si>
  <si>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</si>
  <si>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</si>
  <si>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</si>
  <si>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</si>
  <si>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</si>
  <si>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</si>
  <si>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</si>
  <si>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</si>
  <si>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</si>
  <si>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</si>
  <si>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</si>
  <si>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</si>
  <si>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</si>
  <si>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</si>
  <si>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</si>
  <si>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</si>
  <si>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</si>
  <si>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</si>
  <si>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</si>
  <si>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</si>
  <si>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</si>
  <si>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</si>
  <si>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</si>
  <si>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</si>
  <si>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</si>
  <si>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</si>
  <si>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</si>
  <si>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</si>
  <si>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</si>
  <si>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</si>
  <si>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</si>
  <si>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</si>
  <si>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</si>
  <si>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</si>
  <si>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</si>
  <si>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</si>
  <si>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</si>
  <si>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</si>
  <si>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</si>
  <si>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</si>
  <si>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</si>
  <si>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</si>
  <si>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</si>
  <si>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</si>
  <si>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</si>
  <si>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</si>
  <si>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</si>
  <si>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</si>
  <si>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</si>
  <si>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</si>
  <si>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</si>
  <si>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</si>
  <si>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</si>
  <si>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</si>
  <si>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</si>
  <si>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</si>
  <si>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</si>
  <si>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</si>
  <si>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</si>
  <si>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</si>
  <si>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</si>
  <si>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</si>
  <si>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</si>
  <si>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</si>
  <si>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</si>
  <si>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</si>
  <si>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</si>
  <si>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</si>
  <si>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</si>
  <si>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</si>
  <si>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</si>
  <si>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</si>
  <si>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</si>
  <si>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</si>
  <si>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</si>
  <si>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</si>
  <si>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</si>
  <si>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</si>
  <si>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</si>
  <si>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</si>
  <si>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</si>
  <si>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</si>
  <si>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</si>
  <si>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</si>
  <si>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</si>
  <si>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</si>
  <si>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</si>
  <si>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</si>
  <si>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</si>
  <si>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</si>
  <si>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</si>
  <si>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</si>
  <si>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</si>
  <si>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</si>
  <si>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</si>
  <si>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</si>
  <si>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</si>
  <si>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</si>
  <si>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</si>
  <si>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</si>
  <si>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</si>
  <si>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</si>
  <si>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</si>
  <si>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</si>
  <si>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</si>
  <si>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</si>
  <si>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</si>
  <si>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</si>
  <si>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</si>
  <si>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</si>
  <si>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</si>
  <si>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</si>
  <si>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</si>
  <si>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</si>
  <si>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</si>
  <si>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</si>
  <si>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</si>
  <si>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</si>
  <si>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</si>
  <si>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</si>
  <si>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</si>
  <si>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</si>
  <si>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</si>
  <si>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</si>
  <si>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</si>
  <si>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</si>
  <si>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</si>
  <si>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</si>
  <si>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</si>
  <si>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</si>
  <si>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</si>
  <si>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</si>
  <si>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</si>
  <si>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</si>
  <si>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</si>
  <si>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</si>
  <si>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</si>
  <si>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</si>
  <si>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</si>
  <si>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</si>
  <si>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</si>
  <si>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</si>
  <si>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</si>
  <si>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</si>
  <si>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</si>
  <si>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</si>
  <si>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</si>
  <si>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</si>
  <si>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</si>
  <si>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</si>
  <si>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</si>
  <si>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</si>
  <si>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</si>
  <si>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</si>
  <si>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</si>
  <si>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</si>
  <si>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</si>
  <si>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</si>
  <si>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</si>
  <si>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</si>
  <si>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</si>
  <si>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</si>
  <si>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</si>
  <si>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</si>
  <si>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</si>
  <si>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</si>
  <si>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</si>
  <si>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</si>
  <si>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</si>
  <si>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</si>
  <si>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</si>
  <si>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</si>
  <si>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</si>
  <si>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</si>
  <si>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</si>
  <si>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</si>
  <si>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</si>
  <si>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</si>
  <si>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</si>
  <si>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</si>
  <si>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</si>
  <si>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</si>
  <si>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</si>
  <si>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</si>
  <si>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</si>
  <si>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</si>
  <si>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</si>
  <si>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</si>
  <si>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</si>
  <si>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</si>
  <si>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</si>
  <si>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</si>
  <si>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</si>
  <si>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</si>
  <si>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</si>
  <si>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</si>
  <si>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</si>
  <si>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</si>
  <si>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</si>
  <si>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</si>
  <si>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</si>
  <si>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</si>
  <si>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</si>
  <si>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</si>
  <si>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</si>
  <si>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</si>
  <si>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</si>
  <si>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</si>
  <si>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</si>
  <si>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</si>
  <si>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</si>
  <si>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</si>
  <si>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</si>
  <si>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</si>
  <si>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</si>
  <si>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</si>
  <si>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</si>
  <si>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</si>
  <si>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</si>
  <si>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</si>
  <si>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</si>
  <si>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</si>
  <si>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</si>
  <si>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</si>
  <si>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</si>
  <si>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</si>
  <si>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</si>
  <si>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</si>
  <si>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</si>
  <si>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</si>
  <si>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</si>
  <si>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</si>
  <si>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</si>
  <si>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</si>
  <si>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</si>
  <si>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</si>
  <si>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</si>
  <si>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</si>
  <si>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</si>
  <si>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</si>
  <si>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</si>
  <si>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</si>
  <si>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</si>
  <si>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</si>
  <si>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</si>
  <si>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</si>
  <si>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</si>
  <si>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</si>
  <si>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</si>
  <si>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</si>
  <si>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</si>
  <si>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</si>
  <si>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</si>
  <si>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</si>
  <si>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</si>
  <si>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</si>
  <si>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</si>
  <si>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</si>
  <si>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</si>
  <si>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</si>
  <si>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</si>
  <si>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</si>
  <si>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</si>
  <si>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</si>
  <si>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</si>
  <si>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</si>
  <si>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</si>
  <si>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</si>
  <si>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</si>
  <si>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</si>
  <si>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</si>
  <si>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</si>
  <si>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</si>
  <si>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</si>
  <si>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</si>
  <si>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</si>
  <si>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</si>
  <si>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</si>
  <si>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</si>
  <si>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</si>
  <si>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</si>
  <si>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</si>
  <si>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</si>
  <si>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</si>
  <si>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</si>
  <si>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</si>
  <si>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</si>
  <si>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</si>
  <si>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</si>
  <si>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</si>
  <si>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</si>
  <si>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</si>
  <si>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</si>
  <si>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</si>
  <si>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</si>
  <si>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</si>
  <si>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</si>
  <si>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</si>
  <si>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</si>
  <si>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</si>
  <si>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</si>
  <si>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</si>
  <si>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</si>
  <si>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</si>
  <si>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</si>
  <si>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</si>
  <si>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</si>
  <si>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</si>
  <si>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</si>
  <si>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</si>
  <si>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</si>
  <si>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</si>
  <si>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</si>
  <si>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</si>
  <si>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</si>
  <si>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</si>
  <si>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</si>
  <si>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</si>
  <si>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</si>
  <si>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</si>
  <si>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</si>
  <si>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</si>
  <si>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</si>
  <si>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</si>
  <si>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</si>
  <si>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</si>
  <si>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</si>
  <si>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</si>
  <si>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</si>
  <si>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</si>
  <si>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</si>
  <si>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</si>
  <si>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</si>
  <si>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</si>
  <si>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</si>
  <si>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</si>
  <si>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</si>
  <si>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</si>
  <si>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</si>
  <si>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</si>
  <si>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</si>
  <si>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</si>
  <si>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</si>
  <si>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</si>
  <si>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</si>
  <si>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</si>
  <si>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</si>
  <si>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</si>
  <si>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</si>
  <si>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</si>
  <si>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</si>
  <si>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</si>
  <si>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</si>
  <si>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</si>
  <si>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</si>
  <si>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</si>
  <si>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</si>
  <si>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</si>
  <si>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</si>
  <si>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</si>
  <si>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</si>
  <si>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</si>
  <si>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</si>
  <si>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</si>
  <si>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</si>
  <si>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</si>
  <si>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</si>
  <si>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</si>
  <si>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</si>
  <si>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</si>
  <si>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</si>
  <si>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</si>
  <si>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</si>
  <si>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</si>
  <si>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</si>
  <si>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</si>
  <si>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</si>
  <si>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</si>
  <si>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</si>
  <si>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</si>
  <si>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</si>
  <si>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</si>
  <si>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</si>
  <si>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</si>
  <si>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</si>
  <si>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</si>
  <si>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</si>
  <si>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</si>
  <si>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</si>
  <si>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</si>
  <si>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</si>
  <si>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</si>
  <si>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</si>
  <si>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</si>
  <si>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</si>
  <si>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</si>
  <si>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</si>
  <si>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</si>
  <si>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</si>
  <si>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</si>
  <si>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</si>
  <si>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</si>
  <si>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</si>
  <si>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</si>
  <si>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</si>
  <si>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</si>
  <si>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</si>
  <si>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</si>
  <si>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</si>
  <si>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</si>
  <si>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</si>
  <si>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</si>
  <si>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</si>
  <si>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</si>
  <si>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</si>
  <si>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</si>
  <si>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</si>
  <si>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</si>
  <si>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</si>
  <si>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</si>
  <si>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</si>
  <si>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</si>
  <si>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</si>
  <si>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</si>
  <si>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</si>
  <si>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</si>
  <si>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</si>
  <si>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</si>
  <si>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</si>
  <si>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</si>
  <si>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</si>
  <si>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</si>
  <si>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</si>
  <si>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</si>
  <si>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</si>
  <si>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</si>
  <si>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</si>
  <si>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</si>
  <si>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</si>
  <si>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</si>
  <si>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</si>
  <si>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</si>
  <si>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</si>
  <si>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</si>
  <si>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</si>
  <si>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</si>
  <si>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</si>
  <si>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</si>
  <si>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</si>
  <si>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</si>
  <si>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</si>
  <si>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</si>
  <si>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</si>
  <si>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</si>
  <si>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</si>
  <si>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</si>
  <si>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</si>
  <si>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</si>
  <si>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</si>
  <si>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</si>
  <si>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</si>
  <si>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</si>
  <si>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</si>
  <si>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</si>
  <si>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</si>
  <si>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</si>
  <si>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</si>
  <si>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</si>
  <si>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</si>
  <si>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</si>
  <si>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</si>
  <si>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</si>
  <si>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</si>
  <si>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</si>
  <si>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</si>
  <si>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</si>
  <si>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</si>
  <si>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</si>
  <si>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</si>
  <si>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</si>
  <si>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</si>
  <si>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</si>
  <si>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</si>
  <si>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</si>
  <si>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</si>
  <si>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</si>
  <si>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</si>
  <si>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</si>
  <si>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</si>
  <si>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</si>
  <si>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</si>
  <si>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</si>
  <si>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</si>
  <si>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</si>
  <si>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</si>
  <si>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</si>
  <si>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</si>
  <si>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</si>
  <si>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</si>
  <si>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</si>
  <si>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</si>
  <si>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</si>
  <si>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</si>
  <si>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</si>
  <si>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</si>
  <si>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</si>
  <si>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</si>
  <si>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</si>
  <si>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</si>
  <si>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</si>
  <si>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</si>
  <si>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</si>
  <si>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</si>
  <si>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</si>
  <si>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</si>
  <si>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</si>
  <si>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</si>
  <si>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</si>
  <si>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</si>
  <si>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</si>
  <si>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</si>
  <si>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</si>
  <si>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</si>
  <si>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</si>
  <si>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</si>
  <si>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</si>
  <si>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</si>
  <si>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</si>
  <si>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</si>
  <si>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</si>
  <si>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</si>
  <si>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</si>
  <si>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</si>
  <si>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</si>
  <si>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</si>
  <si>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</si>
  <si>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</si>
  <si>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</si>
  <si>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</si>
  <si>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</si>
  <si>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</si>
  <si>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</si>
  <si>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</si>
  <si>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</si>
  <si>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</si>
  <si>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</si>
  <si>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</si>
  <si>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</si>
  <si>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</si>
  <si>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</si>
  <si>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</si>
  <si>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</si>
  <si>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</si>
  <si>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</si>
  <si>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</si>
  <si>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</si>
  <si>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</si>
  <si>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</si>
  <si>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</si>
  <si>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</si>
  <si>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</si>
  <si>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</si>
  <si>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</si>
  <si>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</si>
  <si>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</si>
  <si>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</si>
  <si>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</si>
  <si>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</si>
  <si>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</si>
  <si>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</si>
  <si>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</si>
  <si>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</si>
  <si>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</si>
  <si>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</si>
  <si>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</si>
  <si>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</si>
  <si>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</si>
  <si>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</si>
  <si>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</si>
  <si>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</si>
  <si>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</si>
  <si>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</si>
  <si>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</si>
  <si>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</si>
  <si>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</si>
  <si>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</si>
  <si>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</si>
  <si>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</si>
  <si>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</si>
  <si>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</si>
  <si>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</si>
  <si>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</si>
  <si>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</si>
  <si>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</si>
  <si>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</si>
  <si>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</si>
  <si>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</si>
  <si>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</si>
  <si>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</si>
  <si>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</si>
  <si>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</si>
  <si>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</si>
  <si>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</si>
  <si>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</si>
  <si>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</si>
  <si>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</si>
  <si>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</si>
  <si>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</si>
  <si>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</si>
  <si>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</si>
  <si>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</si>
  <si>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</si>
  <si>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</si>
  <si>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</si>
  <si>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</si>
  <si>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</si>
  <si>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</si>
  <si>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</si>
  <si>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</si>
  <si>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</si>
  <si>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</si>
  <si>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</si>
  <si>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</si>
  <si>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</si>
  <si>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</si>
  <si>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</si>
  <si>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</si>
  <si>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</si>
  <si>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</si>
  <si>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</si>
  <si>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</si>
  <si>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</si>
  <si>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</si>
  <si>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</si>
  <si>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</si>
  <si>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</si>
  <si>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</si>
  <si>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</si>
  <si>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</si>
  <si>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</si>
  <si>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</si>
  <si>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</si>
  <si>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</si>
  <si>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</si>
  <si>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</si>
  <si>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</si>
  <si>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</si>
  <si>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</si>
  <si>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</si>
  <si>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</si>
  <si>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</si>
  <si>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</si>
  <si>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</si>
  <si>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</si>
  <si>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</si>
  <si>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</si>
  <si>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</si>
  <si>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</si>
  <si>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</si>
  <si>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</si>
  <si>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</si>
  <si>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</si>
  <si>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</si>
  <si>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</si>
  <si>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</si>
  <si>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</si>
  <si>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</si>
  <si>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</si>
  <si>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</si>
  <si>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</si>
  <si>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</si>
  <si>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</si>
  <si>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</si>
  <si>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</si>
  <si>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</si>
  <si>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</si>
  <si>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</si>
  <si>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</si>
  <si>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</si>
  <si>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</si>
  <si>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</si>
  <si>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</si>
  <si>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</si>
  <si>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</si>
  <si>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</si>
  <si>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</si>
  <si>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</si>
  <si>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</si>
  <si>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</si>
  <si>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</si>
  <si>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</si>
  <si>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</si>
  <si>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</si>
  <si>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</si>
  <si>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</si>
  <si>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</si>
  <si>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</si>
  <si>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</si>
  <si>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</si>
  <si>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</si>
  <si>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</si>
  <si>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</si>
  <si>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</si>
  <si>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</si>
  <si>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</si>
  <si>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</si>
  <si>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</si>
  <si>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</si>
  <si>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</si>
  <si>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</si>
  <si>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</si>
  <si>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</si>
  <si>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</si>
  <si>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</si>
  <si>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</si>
  <si>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</si>
  <si>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</si>
  <si>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</si>
  <si>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</si>
  <si>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</si>
  <si>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</si>
  <si>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</si>
  <si>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</si>
  <si>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</si>
  <si>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</si>
  <si>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</si>
  <si>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</si>
  <si>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</si>
  <si>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</si>
  <si>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</si>
  <si>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</si>
  <si>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</si>
  <si>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</si>
  <si>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</si>
  <si>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</si>
  <si>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</si>
  <si>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</si>
  <si>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</si>
  <si>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</si>
  <si>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</si>
  <si>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</si>
  <si>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</si>
  <si>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</si>
  <si>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</si>
  <si>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</si>
  <si>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</si>
  <si>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</si>
  <si>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</si>
  <si>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</si>
  <si>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</si>
  <si>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</si>
  <si>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</si>
  <si>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</si>
  <si>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</si>
  <si>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</si>
  <si>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</si>
  <si>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</si>
  <si>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</si>
  <si>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</si>
  <si>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</si>
  <si>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</si>
  <si>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</si>
  <si>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</si>
  <si>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</si>
  <si>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</si>
  <si>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</si>
  <si>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</si>
  <si>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</si>
  <si>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</si>
  <si>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</si>
  <si>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</si>
  <si>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</si>
  <si>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</si>
  <si>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</si>
  <si>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</si>
  <si>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</si>
  <si>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</si>
  <si>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</si>
  <si>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</si>
  <si>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</si>
  <si>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</si>
  <si>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</si>
  <si>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</si>
  <si>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</si>
  <si>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</si>
  <si>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</si>
  <si>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</si>
  <si>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</si>
  <si>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</si>
  <si>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</si>
  <si>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</si>
  <si>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</si>
  <si>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</si>
  <si>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</si>
  <si>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</si>
  <si>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</si>
  <si>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</si>
  <si>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</si>
  <si>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</si>
  <si>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</si>
  <si>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</si>
  <si>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</si>
  <si>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</si>
  <si>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</si>
  <si>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</si>
  <si>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</si>
  <si>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</si>
  <si>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</si>
  <si>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</si>
  <si>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</si>
  <si>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</si>
  <si>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</si>
  <si>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</si>
  <si>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</si>
  <si>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</si>
  <si>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</si>
  <si>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</si>
  <si>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</si>
  <si>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</si>
  <si>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</si>
  <si>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</si>
  <si>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</si>
  <si>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</si>
  <si>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</si>
  <si>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</si>
  <si>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</si>
  <si>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</si>
  <si>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</si>
  <si>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</si>
  <si>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</si>
  <si>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</si>
  <si>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</si>
  <si>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</si>
  <si>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</si>
  <si>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</si>
  <si>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</si>
  <si>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</si>
  <si>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</si>
  <si>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</si>
  <si>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</si>
  <si>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</si>
  <si>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</si>
  <si>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</si>
  <si>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</si>
  <si>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</si>
  <si>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</si>
  <si>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</si>
  <si>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</si>
  <si>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</si>
  <si>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</si>
  <si>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</si>
  <si>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</si>
  <si>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</si>
  <si>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</si>
  <si>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</si>
  <si>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</si>
  <si>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</si>
  <si>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</si>
  <si>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</si>
  <si>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</si>
  <si>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</si>
  <si>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</si>
  <si>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</si>
  <si>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</si>
  <si>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</si>
  <si>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</si>
  <si>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</si>
  <si>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</si>
  <si>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</si>
  <si>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</si>
  <si>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</si>
  <si>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</si>
  <si>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</si>
  <si>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</si>
  <si>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</si>
  <si>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</si>
  <si>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</si>
  <si>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</si>
  <si>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</si>
  <si>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</si>
  <si>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</si>
  <si>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</si>
  <si>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</si>
  <si>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</si>
  <si>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</si>
  <si>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</si>
  <si>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</si>
  <si>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</si>
  <si>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</si>
  <si>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</si>
  <si>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</si>
  <si>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</si>
  <si>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</si>
  <si>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</si>
  <si>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</si>
  <si>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</si>
  <si>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</si>
  <si>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</si>
  <si>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</si>
  <si>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</si>
  <si>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</si>
  <si>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</si>
  <si>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</si>
  <si>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</si>
  <si>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</si>
  <si>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</si>
  <si>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</si>
  <si>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</si>
  <si>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</si>
  <si>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</si>
  <si>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</si>
  <si>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</si>
  <si>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</si>
  <si>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</si>
  <si>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</si>
  <si>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</si>
  <si>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</si>
  <si>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</si>
  <si>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</si>
  <si>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</si>
  <si>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</si>
  <si>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</si>
  <si>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</si>
  <si>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</si>
  <si>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</si>
  <si>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</si>
  <si>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</si>
  <si>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</si>
  <si>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</si>
  <si>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</si>
  <si>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</si>
  <si>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</si>
  <si>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</si>
  <si>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</si>
  <si>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</si>
  <si>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</si>
  <si>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</si>
  <si>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</si>
  <si>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</si>
  <si>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</si>
  <si>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</si>
  <si>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</si>
  <si>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</si>
  <si>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</si>
  <si>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</si>
  <si>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</si>
  <si>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</si>
  <si>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</si>
  <si>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</si>
  <si>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</si>
  <si>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</si>
  <si>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</si>
  <si>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</si>
  <si>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</si>
  <si>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</si>
  <si>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</si>
  <si>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</si>
  <si>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</si>
  <si>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</si>
  <si>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</si>
  <si>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</si>
  <si>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</si>
  <si>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</si>
  <si>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</si>
  <si>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</si>
  <si>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</si>
  <si>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</si>
  <si>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</si>
  <si>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</si>
  <si>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</si>
  <si>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</si>
  <si>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</si>
  <si>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</si>
  <si>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</si>
  <si>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</si>
  <si>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</si>
  <si>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</si>
  <si>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</si>
  <si>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</si>
  <si>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</si>
  <si>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</si>
  <si>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</si>
  <si>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</si>
  <si>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</si>
  <si>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</si>
  <si>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</si>
  <si>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</si>
  <si>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</si>
  <si>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</si>
  <si>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</si>
  <si>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</si>
  <si>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</si>
  <si>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</si>
  <si>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</si>
  <si>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</si>
  <si>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</si>
  <si>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</si>
  <si>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</si>
  <si>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</si>
  <si>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</si>
  <si>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</si>
  <si>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</si>
  <si>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</si>
  <si>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</si>
  <si>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</si>
  <si>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</si>
  <si>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</si>
  <si>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</si>
  <si>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</si>
  <si>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</si>
  <si>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</si>
  <si>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</si>
  <si>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</si>
  <si>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</si>
  <si>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</si>
  <si>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</si>
  <si>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</si>
  <si>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</si>
  <si>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</si>
  <si>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</si>
  <si>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</si>
  <si>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</si>
  <si>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</si>
  <si>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</si>
  <si>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</si>
  <si>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</si>
  <si>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</si>
  <si>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</si>
  <si>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</si>
  <si>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</si>
  <si>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</si>
  <si>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</si>
  <si>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</si>
  <si>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</si>
  <si>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</si>
  <si>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</si>
  <si>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</si>
  <si>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</si>
  <si>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</si>
  <si>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</si>
  <si>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</si>
  <si>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</si>
  <si>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</si>
  <si>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</si>
  <si>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</si>
  <si>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</si>
  <si>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</si>
  <si>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</si>
  <si>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</si>
  <si>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</si>
  <si>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</si>
  <si>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</si>
  <si>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</si>
  <si>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</si>
  <si>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</si>
  <si>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</si>
  <si>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</si>
  <si>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</si>
  <si>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</si>
  <si>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</si>
  <si>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</si>
  <si>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</si>
  <si>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</si>
  <si>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</si>
  <si>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</si>
  <si>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</si>
  <si>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</si>
  <si>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</si>
  <si>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</si>
  <si>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</si>
  <si>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</si>
  <si>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</si>
  <si>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</si>
  <si>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</si>
  <si>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</si>
  <si>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</si>
  <si>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</si>
  <si>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</si>
  <si>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</si>
  <si>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</si>
  <si>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</si>
  <si>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</si>
  <si>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</si>
  <si>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</si>
  <si>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</si>
  <si>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</si>
  <si>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</si>
  <si>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</si>
  <si>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</si>
  <si>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</si>
  <si>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</si>
  <si>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</si>
  <si>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</si>
  <si>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</si>
  <si>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</si>
  <si>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</si>
  <si>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</si>
  <si>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</si>
  <si>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</si>
  <si>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</si>
  <si>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</si>
  <si>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</si>
  <si>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</si>
  <si>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</si>
  <si>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</si>
  <si>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</si>
  <si>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</si>
  <si>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</si>
  <si>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</si>
  <si>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</si>
  <si>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</si>
  <si>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</si>
  <si>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</si>
  <si>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</si>
  <si>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</si>
  <si>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</si>
  <si>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</si>
  <si>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</si>
  <si>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</si>
  <si>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</si>
  <si>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</si>
  <si>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</si>
  <si>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</si>
  <si>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</si>
  <si>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</si>
  <si>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</si>
  <si>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</si>
  <si>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</si>
  <si>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</si>
  <si>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</si>
  <si>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</si>
  <si>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</si>
  <si>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</si>
  <si>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</si>
  <si>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</si>
  <si>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</si>
  <si>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</si>
  <si>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</si>
  <si>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</si>
  <si>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</si>
  <si>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</si>
  <si>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</si>
  <si>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</si>
  <si>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</si>
  <si>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</si>
  <si>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</si>
  <si>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</si>
  <si>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</si>
  <si>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</si>
  <si>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</si>
  <si>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</si>
  <si>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</si>
  <si>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</si>
  <si>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</si>
  <si>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</si>
  <si>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</si>
  <si>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</si>
  <si>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</si>
  <si>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</si>
  <si>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</si>
  <si>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</si>
  <si>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</si>
  <si>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</si>
  <si>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</si>
  <si>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</si>
  <si>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</si>
  <si>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</si>
  <si>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</si>
  <si>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</si>
  <si>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</si>
  <si>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</si>
  <si>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</si>
  <si>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</si>
  <si>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</si>
  <si>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</si>
  <si>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</si>
  <si>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</si>
  <si>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</si>
  <si>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</si>
  <si>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</si>
  <si>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</si>
  <si>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</si>
  <si>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</si>
  <si>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</si>
  <si>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</si>
  <si>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</si>
  <si>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</si>
  <si>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</si>
  <si>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</si>
  <si>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</si>
  <si>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</si>
  <si>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</si>
  <si>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</si>
  <si>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</si>
  <si>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</si>
  <si>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</si>
  <si>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</si>
  <si>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</si>
  <si>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</si>
  <si>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</si>
  <si>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</si>
  <si>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</si>
  <si>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</si>
  <si>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</si>
  <si>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</si>
  <si>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</si>
  <si>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</si>
  <si>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</si>
  <si>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</si>
  <si>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</si>
  <si>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</si>
  <si>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</si>
  <si>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</si>
  <si>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</si>
  <si>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</si>
  <si>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</si>
  <si>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</si>
  <si>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</si>
  <si>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</si>
  <si>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</si>
  <si>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</si>
  <si>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</si>
  <si>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</si>
  <si>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</si>
  <si>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</si>
  <si>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</si>
  <si>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</si>
  <si>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</si>
  <si>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</si>
  <si>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</si>
  <si>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</si>
  <si>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</si>
  <si>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</si>
  <si>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</si>
  <si>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</si>
  <si>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</si>
  <si>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</si>
  <si>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</si>
  <si>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</si>
  <si>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</si>
  <si>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</si>
  <si>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</si>
  <si>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</si>
  <si>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</si>
  <si>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</si>
  <si>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</si>
  <si>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</si>
  <si>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</si>
  <si>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</si>
  <si>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</si>
  <si>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</si>
  <si>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</si>
  <si>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</si>
  <si>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</si>
  <si>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</si>
  <si>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</si>
  <si>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</si>
  <si>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</si>
  <si>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</si>
  <si>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</si>
  <si>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</si>
  <si>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</si>
  <si>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</si>
  <si>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</si>
  <si>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</si>
  <si>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</si>
  <si>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</si>
  <si>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</si>
  <si>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</si>
  <si>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</si>
  <si>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</si>
  <si>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</si>
  <si>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</si>
  <si>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</si>
  <si>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</si>
  <si>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</si>
  <si>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</si>
  <si>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</si>
  <si>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</si>
  <si>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</si>
  <si>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</si>
  <si>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</si>
  <si>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</si>
  <si>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</si>
  <si>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</si>
  <si>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</si>
  <si>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</si>
  <si>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</si>
  <si>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</si>
  <si>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</si>
  <si>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</si>
  <si>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</si>
  <si>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</si>
  <si>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</si>
  <si>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</si>
  <si>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</si>
  <si>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</si>
  <si>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</si>
  <si>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</si>
  <si>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</si>
  <si>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</si>
  <si>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</si>
  <si>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</si>
  <si>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</si>
  <si>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</si>
  <si>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</si>
  <si>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</si>
  <si>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</si>
  <si>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</si>
  <si>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</si>
  <si>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</si>
  <si>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</si>
  <si>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</si>
  <si>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</si>
  <si>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</si>
  <si>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</si>
  <si>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</si>
  <si>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</si>
  <si>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</si>
  <si>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</si>
  <si>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</si>
  <si>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</si>
  <si>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</si>
  <si>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</si>
  <si>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</si>
  <si>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</si>
  <si>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</si>
  <si>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</si>
  <si>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</si>
  <si>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</si>
  <si>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</si>
  <si>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</si>
  <si>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</si>
  <si>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</si>
  <si>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</si>
  <si>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</si>
  <si>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</si>
  <si>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</si>
  <si>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</si>
  <si>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</si>
  <si>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</si>
  <si>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</si>
  <si>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</si>
  <si>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</si>
  <si>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</si>
  <si>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</si>
  <si>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</si>
  <si>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</si>
  <si>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</si>
  <si>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</si>
  <si>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</si>
  <si>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</si>
  <si>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</si>
  <si>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</si>
  <si>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</si>
  <si>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</si>
  <si>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</si>
  <si>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</si>
  <si>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</si>
  <si>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</si>
  <si>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</si>
  <si>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</si>
  <si>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</si>
  <si>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</si>
  <si>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</si>
  <si>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</si>
  <si>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</si>
  <si>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</si>
  <si>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</si>
  <si>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</si>
  <si>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</si>
  <si>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</si>
  <si>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</si>
  <si>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</si>
  <si>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</si>
  <si>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</si>
  <si>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</si>
  <si>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</si>
  <si>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</si>
  <si>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</si>
  <si>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</si>
  <si>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</si>
  <si>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</si>
  <si>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</si>
  <si>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</si>
  <si>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</si>
  <si>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</si>
  <si>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</si>
  <si>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</si>
  <si>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</si>
  <si>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</si>
  <si>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</si>
  <si>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</si>
  <si>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</si>
  <si>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</si>
  <si>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</si>
  <si>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</si>
  <si>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</si>
  <si>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</si>
  <si>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</si>
  <si>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</si>
  <si>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</si>
  <si>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</si>
  <si>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</si>
  <si>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</si>
  <si>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</si>
  <si>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</si>
  <si>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</si>
  <si>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</si>
  <si>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</si>
  <si>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</si>
  <si>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</si>
  <si>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</si>
  <si>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</si>
  <si>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</si>
  <si>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</si>
  <si>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</si>
  <si>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</si>
  <si>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</si>
  <si>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</si>
  <si>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</si>
  <si>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</si>
  <si>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</si>
  <si>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</si>
  <si>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</si>
  <si>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</si>
  <si>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</si>
  <si>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</si>
  <si>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</si>
  <si>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</si>
  <si>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</si>
  <si>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</si>
  <si>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</si>
  <si>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</si>
  <si>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</si>
  <si>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</si>
  <si>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</si>
  <si>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</si>
  <si>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</si>
  <si>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</si>
  <si>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</si>
  <si>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</si>
  <si>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</si>
  <si>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</si>
  <si>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</si>
  <si>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</si>
  <si>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</si>
  <si>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</si>
  <si>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</si>
  <si>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</si>
  <si>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</si>
  <si>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</si>
  <si>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</si>
  <si>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</si>
  <si>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</si>
  <si>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</si>
  <si>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</si>
  <si>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</si>
  <si>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</si>
  <si>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</si>
  <si>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</si>
  <si>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</si>
  <si>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</si>
  <si>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</si>
  <si>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</si>
  <si>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</si>
  <si>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</si>
  <si>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</si>
  <si>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</si>
  <si>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</si>
  <si>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</si>
  <si>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</si>
  <si>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</si>
  <si>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</si>
  <si>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</si>
  <si>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</si>
  <si>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</si>
  <si>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</si>
  <si>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</si>
  <si>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</si>
  <si>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</si>
  <si>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</si>
  <si>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</si>
  <si>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</si>
  <si>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</si>
  <si>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</si>
  <si>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</si>
  <si>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</si>
  <si>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</si>
  <si>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</si>
  <si>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</si>
  <si>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</si>
  <si>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</si>
  <si>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</si>
  <si>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</si>
  <si>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</si>
  <si>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</si>
  <si>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</si>
  <si>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</si>
  <si>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</si>
  <si>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</si>
  <si>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</si>
  <si>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</si>
  <si>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</si>
  <si>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</si>
  <si>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</si>
  <si>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</si>
  <si>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</si>
  <si>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</si>
  <si>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</si>
  <si>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</si>
  <si>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</si>
  <si>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</si>
  <si>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</si>
  <si>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</si>
  <si>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</si>
  <si>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</si>
  <si>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</si>
  <si>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</si>
  <si>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</si>
  <si>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</si>
  <si>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</si>
  <si>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</si>
  <si>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</si>
  <si>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</si>
  <si>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</si>
  <si>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</si>
  <si>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</si>
  <si>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</si>
  <si>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</si>
  <si>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</si>
  <si>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</si>
  <si>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</si>
  <si>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</si>
  <si>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</si>
  <si>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</si>
  <si>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</si>
  <si>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</si>
  <si>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</si>
  <si>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</si>
  <si>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</si>
  <si>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</si>
  <si>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</si>
  <si>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</si>
  <si>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</si>
  <si>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</si>
  <si>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</si>
  <si>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</si>
  <si>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</si>
  <si>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</si>
  <si>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</si>
  <si>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</si>
  <si>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</si>
  <si>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</si>
  <si>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</si>
  <si>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</si>
  <si>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</si>
  <si>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</si>
  <si>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</si>
  <si>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</si>
  <si>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</si>
  <si>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</si>
  <si>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</si>
  <si>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</si>
  <si>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</si>
  <si>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</si>
  <si>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</si>
  <si>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</si>
  <si>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</si>
  <si>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</si>
  <si>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</si>
  <si>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</si>
  <si>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</si>
  <si>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</si>
  <si>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</si>
  <si>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</si>
  <si>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</si>
  <si>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</si>
  <si>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</si>
  <si>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</si>
  <si>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</si>
  <si>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</si>
  <si>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</si>
  <si>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</si>
  <si>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</si>
  <si>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</si>
  <si>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</si>
  <si>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</si>
  <si>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</si>
  <si>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</si>
  <si>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</si>
  <si>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</si>
  <si>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</si>
  <si>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</si>
  <si>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</si>
  <si>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</si>
  <si>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</si>
  <si>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</si>
  <si>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</si>
  <si>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</si>
  <si>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</si>
  <si>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</si>
  <si>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</si>
  <si>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</si>
  <si>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</si>
  <si>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</si>
  <si>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</si>
  <si>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</si>
  <si>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</si>
  <si>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</si>
  <si>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</si>
  <si>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</si>
  <si>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</si>
  <si>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</si>
  <si>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</si>
  <si>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</si>
  <si>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</si>
  <si>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</si>
  <si>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</si>
  <si>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</si>
  <si>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</si>
  <si>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</si>
  <si>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</si>
  <si>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</si>
  <si>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</si>
  <si>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</si>
  <si>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</si>
  <si>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</si>
  <si>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</si>
  <si>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</si>
  <si>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</si>
  <si>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</si>
  <si>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</si>
  <si>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</si>
  <si>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</si>
  <si>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</si>
  <si>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</si>
  <si>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</si>
  <si>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</si>
  <si>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</si>
  <si>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</si>
  <si>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</si>
  <si>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</si>
  <si>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</si>
  <si>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</si>
  <si>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</si>
  <si>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</si>
  <si>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</si>
  <si>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</si>
  <si>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</si>
  <si>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</si>
  <si>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</si>
  <si>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</si>
  <si>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</si>
  <si>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</si>
  <si>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</si>
  <si>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</si>
  <si>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</si>
  <si>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</si>
  <si>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</si>
  <si>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</si>
  <si>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</si>
  <si>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</si>
  <si>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</si>
  <si>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</si>
  <si>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</si>
  <si>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</si>
  <si>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</si>
  <si>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</si>
  <si>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</si>
  <si>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</si>
  <si>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</si>
  <si>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</si>
  <si>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</si>
  <si>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</si>
  <si>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</si>
  <si>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</si>
  <si>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</si>
  <si>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</si>
  <si>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</si>
  <si>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</si>
  <si>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</si>
  <si>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</si>
  <si>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</si>
  <si>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</si>
  <si>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</si>
  <si>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</si>
  <si>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</si>
  <si>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</si>
  <si>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</si>
  <si>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</si>
  <si>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</si>
  <si>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</si>
  <si>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</si>
  <si>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</si>
  <si>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</si>
  <si>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</si>
  <si>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</si>
  <si>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</si>
  <si>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</si>
  <si>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</si>
  <si>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</si>
  <si>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</si>
  <si>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</si>
  <si>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</si>
  <si>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</si>
  <si>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</si>
  <si>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</si>
  <si>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</si>
  <si>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</si>
  <si>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</si>
  <si>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</si>
  <si>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</si>
  <si>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</si>
  <si>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</si>
  <si>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</si>
  <si>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</si>
  <si>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</si>
  <si>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</si>
  <si>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</si>
  <si>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</si>
  <si>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</si>
  <si>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</si>
  <si>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</si>
  <si>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</si>
  <si>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</si>
  <si>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</si>
  <si>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</si>
  <si>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</si>
  <si>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</si>
  <si>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</si>
  <si>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</si>
  <si>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</si>
  <si>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</si>
  <si>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</si>
  <si>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</si>
  <si>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</si>
  <si>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</si>
  <si>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</si>
  <si>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</si>
  <si>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</si>
  <si>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</si>
  <si>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</si>
  <si>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</si>
  <si>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</si>
  <si>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</si>
  <si>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</si>
  <si>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</si>
  <si>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</si>
  <si>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</si>
  <si>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</si>
  <si>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</si>
  <si>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</si>
  <si>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</si>
  <si>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</si>
  <si>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</si>
  <si>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</si>
  <si>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</si>
  <si>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</si>
  <si>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</si>
  <si>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</si>
  <si>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</si>
  <si>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</si>
  <si>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</si>
  <si>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</si>
  <si>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</si>
  <si>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</si>
  <si>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</si>
  <si>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</si>
  <si>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</si>
  <si>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</si>
  <si>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</si>
  <si>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</si>
  <si>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</si>
  <si>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</si>
  <si>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</si>
  <si>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</si>
  <si>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</si>
  <si>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</si>
  <si>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</si>
  <si>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</si>
  <si>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</si>
  <si>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</si>
  <si>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</si>
  <si>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</si>
  <si>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</si>
  <si>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</si>
  <si>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</si>
  <si>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</si>
  <si>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</si>
  <si>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</si>
  <si>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</si>
  <si>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</si>
  <si>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</si>
  <si>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</si>
  <si>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</si>
  <si>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</si>
  <si>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</si>
  <si>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</si>
  <si>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</si>
  <si>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</si>
  <si>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</si>
  <si>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</si>
  <si>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</si>
  <si>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</si>
  <si>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</si>
  <si>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</si>
  <si>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</si>
  <si>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</si>
  <si>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</si>
  <si>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</si>
  <si>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</si>
  <si>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</si>
  <si>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</si>
  <si>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</si>
  <si>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</si>
  <si>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</si>
  <si>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</si>
  <si>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</si>
  <si>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</si>
  <si>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</si>
  <si>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</si>
  <si>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</si>
  <si>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</si>
  <si>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</si>
  <si>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</si>
  <si>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</si>
  <si>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</si>
  <si>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</si>
  <si>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</si>
  <si>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</si>
  <si>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</si>
  <si>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</si>
  <si>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</si>
  <si>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</si>
  <si>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</si>
  <si>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</si>
  <si>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</si>
  <si>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</si>
  <si>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</si>
  <si>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</si>
  <si>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</si>
  <si>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</si>
  <si>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</si>
  <si>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</si>
  <si>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</si>
  <si>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</si>
  <si>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</si>
  <si>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</si>
  <si>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CSSEM MLE Information</t>
  </si>
  <si>
    <t>CSSEM EAP Information</t>
  </si>
  <si>
    <t>CSSEM EAP Posterior</t>
  </si>
  <si>
    <t>predictedSS( Fitted Line k=4)</t>
  </si>
  <si>
    <t>slope k=4</t>
  </si>
  <si>
    <t>slope k=3</t>
  </si>
  <si>
    <t>unroundedSS</t>
  </si>
  <si>
    <t>slope k=7</t>
  </si>
  <si>
    <t>predictedSS (Fitted Line k=7)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</si>
</sst>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36989517-D05F-4619-9CFB-45FB8F710F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csemX_AB!$C$1</c:f>
              <c:strCache>
                <c:ptCount val="1"/>
                <c:pt idx="0">
                  <c:v>csemLord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csemX_AB!$B$2:$B$42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csemX_AB!$C$2:$C$42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1.3959648809042271</c:v>
                </c:pt>
                <c:pt idx="3">
                  <c:v>1.6870547845739432</c:v>
                </c:pt>
                <c:pt idx="4">
                  <c:v>1.9215378456610421</c:v>
                </c:pt>
                <c:pt idx="5">
                  <c:v>2.1182963643408086</c:v>
                </c:pt>
                <c:pt idx="6">
                  <c:v>2.2870874995874675</c:v>
                </c:pt>
                <c:pt idx="7">
                  <c:v>2.4337372337779231</c:v>
                </c:pt>
                <c:pt idx="8">
                  <c:v>2.5620504608813697</c:v>
                </c:pt>
                <c:pt idx="9">
                  <c:v>2.6746674847251661</c:v>
                </c:pt>
                <c:pt idx="10">
                  <c:v>2.7735009811261455</c:v>
                </c:pt>
                <c:pt idx="11">
                  <c:v>2.8599802760661062</c:v>
                </c:pt>
                <c:pt idx="12">
                  <c:v>2.9351975428214216</c:v>
                </c:pt>
                <c:pt idx="13">
                  <c:v>2.9999999999999378</c:v>
                </c:pt>
                <c:pt idx="14">
                  <c:v>3.0550504633038971</c:v>
                </c:pt>
                <c:pt idx="15">
                  <c:v>3.1008683647302115</c:v>
                </c:pt>
                <c:pt idx="16">
                  <c:v>3.1378581622109483</c:v>
                </c:pt>
                <c:pt idx="17">
                  <c:v>3.1663292667759149</c:v>
                </c:pt>
                <c:pt idx="18">
                  <c:v>3.1865100272626528</c:v>
                </c:pt>
                <c:pt idx="19">
                  <c:v>3.1985573671218086</c:v>
                </c:pt>
                <c:pt idx="20">
                  <c:v>3.2025630761017427</c:v>
                </c:pt>
                <c:pt idx="21">
                  <c:v>3.1985573671218179</c:v>
                </c:pt>
                <c:pt idx="22">
                  <c:v>3.1865100272627718</c:v>
                </c:pt>
                <c:pt idx="23">
                  <c:v>3.1663292667758043</c:v>
                </c:pt>
                <c:pt idx="24">
                  <c:v>3.1378581622109296</c:v>
                </c:pt>
                <c:pt idx="25">
                  <c:v>3.1008683647302115</c:v>
                </c:pt>
                <c:pt idx="26">
                  <c:v>3.0550504633038971</c:v>
                </c:pt>
                <c:pt idx="27">
                  <c:v>2.9999999999999769</c:v>
                </c:pt>
                <c:pt idx="28">
                  <c:v>2.9351975428213475</c:v>
                </c:pt>
                <c:pt idx="29">
                  <c:v>2.8599802760660928</c:v>
                </c:pt>
                <c:pt idx="30">
                  <c:v>2.7735009811261455</c:v>
                </c:pt>
                <c:pt idx="31">
                  <c:v>2.6746674847251906</c:v>
                </c:pt>
                <c:pt idx="32">
                  <c:v>2.5620504608814123</c:v>
                </c:pt>
                <c:pt idx="33">
                  <c:v>2.4337372337778751</c:v>
                </c:pt>
                <c:pt idx="34">
                  <c:v>2.2870874995874422</c:v>
                </c:pt>
                <c:pt idx="35">
                  <c:v>2.1182963643408086</c:v>
                </c:pt>
                <c:pt idx="36">
                  <c:v>1.9215378456610821</c:v>
                </c:pt>
                <c:pt idx="37">
                  <c:v>1.6870547845739745</c:v>
                </c:pt>
                <c:pt idx="38">
                  <c:v>1.3959648809041754</c:v>
                </c:pt>
                <c:pt idx="39">
                  <c:v>0.99999999999995337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12-47DF-A4E9-306B2C11B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406159"/>
        <c:axId val="383441839"/>
      </c:scatterChart>
      <c:valAx>
        <c:axId val="629406159"/>
        <c:scaling>
          <c:orientation val="minMax"/>
          <c:max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Raw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41839"/>
        <c:crosses val="autoZero"/>
        <c:crossBetween val="midCat"/>
      </c:valAx>
      <c:valAx>
        <c:axId val="38344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CSEM Lord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0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Fitted Line k=4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ConversionTableFormX!$D$1</c:f>
              <c:strCache>
                <c:ptCount val="1"/>
                <c:pt idx="0">
                  <c:v>roundedSS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ConversionTableFormX!$B$2:$B$42</c:f>
              <c:numCache>
                <c:formatCode>General</c:formatCode>
                <c:ptCount val="41"/>
                <c:pt idx="0">
                  <c:v>-5</c:v>
                </c:pt>
                <c:pt idx="1">
                  <c:v>-4.7699999999999996</c:v>
                </c:pt>
                <c:pt idx="2">
                  <c:v>-3.86</c:v>
                </c:pt>
                <c:pt idx="3">
                  <c:v>-3.35</c:v>
                </c:pt>
                <c:pt idx="4">
                  <c:v>-3</c:v>
                </c:pt>
                <c:pt idx="5">
                  <c:v>-2.72</c:v>
                </c:pt>
                <c:pt idx="6">
                  <c:v>-2.4900000000000002</c:v>
                </c:pt>
                <c:pt idx="7">
                  <c:v>-2.2999999999999998</c:v>
                </c:pt>
                <c:pt idx="8">
                  <c:v>-2.12</c:v>
                </c:pt>
                <c:pt idx="9">
                  <c:v>-1.96</c:v>
                </c:pt>
                <c:pt idx="10">
                  <c:v>-1.82</c:v>
                </c:pt>
                <c:pt idx="11">
                  <c:v>-1.68</c:v>
                </c:pt>
                <c:pt idx="12">
                  <c:v>-1.55</c:v>
                </c:pt>
                <c:pt idx="13">
                  <c:v>-1.43</c:v>
                </c:pt>
                <c:pt idx="14">
                  <c:v>-1.31</c:v>
                </c:pt>
                <c:pt idx="15">
                  <c:v>-1.2</c:v>
                </c:pt>
                <c:pt idx="16">
                  <c:v>-1.0900000000000001</c:v>
                </c:pt>
                <c:pt idx="17">
                  <c:v>-0.97</c:v>
                </c:pt>
                <c:pt idx="18">
                  <c:v>-0.86</c:v>
                </c:pt>
                <c:pt idx="19">
                  <c:v>-0.75</c:v>
                </c:pt>
                <c:pt idx="20">
                  <c:v>-0.64</c:v>
                </c:pt>
                <c:pt idx="21">
                  <c:v>-0.53</c:v>
                </c:pt>
                <c:pt idx="22">
                  <c:v>-0.42</c:v>
                </c:pt>
                <c:pt idx="23">
                  <c:v>-0.3</c:v>
                </c:pt>
                <c:pt idx="24">
                  <c:v>-0.18</c:v>
                </c:pt>
                <c:pt idx="25">
                  <c:v>-0.06</c:v>
                </c:pt>
                <c:pt idx="26">
                  <c:v>7.0000000000000007E-2</c:v>
                </c:pt>
                <c:pt idx="27">
                  <c:v>0.2</c:v>
                </c:pt>
                <c:pt idx="28">
                  <c:v>0.35</c:v>
                </c:pt>
                <c:pt idx="29">
                  <c:v>0.49</c:v>
                </c:pt>
                <c:pt idx="30">
                  <c:v>0.65</c:v>
                </c:pt>
                <c:pt idx="31">
                  <c:v>0.83</c:v>
                </c:pt>
                <c:pt idx="32">
                  <c:v>1.01</c:v>
                </c:pt>
                <c:pt idx="33">
                  <c:v>1.22</c:v>
                </c:pt>
                <c:pt idx="34">
                  <c:v>1.46</c:v>
                </c:pt>
                <c:pt idx="35">
                  <c:v>1.73</c:v>
                </c:pt>
                <c:pt idx="36">
                  <c:v>2.06</c:v>
                </c:pt>
                <c:pt idx="37">
                  <c:v>2.4900000000000002</c:v>
                </c:pt>
                <c:pt idx="38">
                  <c:v>3.1</c:v>
                </c:pt>
                <c:pt idx="39">
                  <c:v>4.16</c:v>
                </c:pt>
                <c:pt idx="40">
                  <c:v>5</c:v>
                </c:pt>
              </c:numCache>
            </c:numRef>
          </c:xVal>
          <c:yVal>
            <c:numRef>
              <c:f>ConversionTableFormX!$D$2:$D$42</c:f>
              <c:numCache>
                <c:formatCode>General</c:formatCode>
                <c:ptCount val="41"/>
                <c:pt idx="0">
                  <c:v>100</c:v>
                </c:pt>
                <c:pt idx="1">
                  <c:v>100</c:v>
                </c:pt>
                <c:pt idx="2">
                  <c:v>102</c:v>
                </c:pt>
                <c:pt idx="3">
                  <c:v>103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112</c:v>
                </c:pt>
                <c:pt idx="14">
                  <c:v>113</c:v>
                </c:pt>
                <c:pt idx="15">
                  <c:v>113</c:v>
                </c:pt>
                <c:pt idx="16">
                  <c:v>114</c:v>
                </c:pt>
                <c:pt idx="17">
                  <c:v>114</c:v>
                </c:pt>
                <c:pt idx="18">
                  <c:v>115</c:v>
                </c:pt>
                <c:pt idx="19">
                  <c:v>115</c:v>
                </c:pt>
                <c:pt idx="20">
                  <c:v>116</c:v>
                </c:pt>
                <c:pt idx="21">
                  <c:v>116</c:v>
                </c:pt>
                <c:pt idx="22">
                  <c:v>117</c:v>
                </c:pt>
                <c:pt idx="23">
                  <c:v>117</c:v>
                </c:pt>
                <c:pt idx="24">
                  <c:v>118</c:v>
                </c:pt>
                <c:pt idx="25">
                  <c:v>118</c:v>
                </c:pt>
                <c:pt idx="26">
                  <c:v>118</c:v>
                </c:pt>
                <c:pt idx="27">
                  <c:v>119</c:v>
                </c:pt>
                <c:pt idx="28">
                  <c:v>119</c:v>
                </c:pt>
                <c:pt idx="29">
                  <c:v>120</c:v>
                </c:pt>
                <c:pt idx="30">
                  <c:v>120</c:v>
                </c:pt>
                <c:pt idx="31">
                  <c:v>121</c:v>
                </c:pt>
                <c:pt idx="32">
                  <c:v>122</c:v>
                </c:pt>
                <c:pt idx="33">
                  <c:v>122</c:v>
                </c:pt>
                <c:pt idx="34">
                  <c:v>123</c:v>
                </c:pt>
                <c:pt idx="35">
                  <c:v>124</c:v>
                </c:pt>
                <c:pt idx="36">
                  <c:v>125</c:v>
                </c:pt>
                <c:pt idx="37">
                  <c:v>126</c:v>
                </c:pt>
                <c:pt idx="38">
                  <c:v>127</c:v>
                </c:pt>
                <c:pt idx="39">
                  <c:v>128</c:v>
                </c:pt>
                <c:pt idx="4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6C-4B80-98AF-4FD990CD8ABD}"/>
            </c:ext>
          </c:extLst>
        </c:ser>
        <c:ser>
          <c:idx val="1"/>
          <c:order val="1"/>
          <c:tx>
            <c:strRef>
              <c:f>ConversionTableFormX!$I$1</c:f>
              <c:strCache>
                <c:ptCount val="1"/>
                <c:pt idx="0">
                  <c:v>predictedSS( Fitted Line k=4)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Pt>
            <c:idx val="133"/>
            <c:marker>
              <c:symbol val="circle"/>
              <c:size val="2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56C-4B80-98AF-4FD990CD8ABD}"/>
              </c:ext>
            </c:extLst>
          </c:dPt>
          <c:xVal>
            <c:numRef>
              <c:f>ConversionTableFormX!$H$2:$H$151</c:f>
              <c:numCache>
                <c:formatCode>General</c:formatCode>
                <c:ptCount val="150"/>
                <c:pt idx="0">
                  <c:v>-5</c:v>
                </c:pt>
                <c:pt idx="1">
                  <c:v>-4.9328859060402683</c:v>
                </c:pt>
                <c:pt idx="2">
                  <c:v>-4.8657718120805367</c:v>
                </c:pt>
                <c:pt idx="3">
                  <c:v>-4.798657718120805</c:v>
                </c:pt>
                <c:pt idx="4">
                  <c:v>-4.7315436241610742</c:v>
                </c:pt>
                <c:pt idx="5">
                  <c:v>-4.6644295302013425</c:v>
                </c:pt>
                <c:pt idx="6">
                  <c:v>-4.5973154362416109</c:v>
                </c:pt>
                <c:pt idx="7">
                  <c:v>-4.5302013422818792</c:v>
                </c:pt>
                <c:pt idx="8">
                  <c:v>-4.4630872483221475</c:v>
                </c:pt>
                <c:pt idx="9">
                  <c:v>-4.3959731543624159</c:v>
                </c:pt>
                <c:pt idx="10">
                  <c:v>-4.3288590604026842</c:v>
                </c:pt>
                <c:pt idx="11">
                  <c:v>-4.2617449664429525</c:v>
                </c:pt>
                <c:pt idx="12">
                  <c:v>-4.1946308724832218</c:v>
                </c:pt>
                <c:pt idx="13">
                  <c:v>-4.1275167785234901</c:v>
                </c:pt>
                <c:pt idx="14">
                  <c:v>-4.0604026845637584</c:v>
                </c:pt>
                <c:pt idx="15">
                  <c:v>-3.9932885906040267</c:v>
                </c:pt>
                <c:pt idx="16">
                  <c:v>-3.9261744966442951</c:v>
                </c:pt>
                <c:pt idx="17">
                  <c:v>-3.8590604026845639</c:v>
                </c:pt>
                <c:pt idx="18">
                  <c:v>-3.7919463087248322</c:v>
                </c:pt>
                <c:pt idx="19">
                  <c:v>-3.724832214765101</c:v>
                </c:pt>
                <c:pt idx="20">
                  <c:v>-3.6577181208053693</c:v>
                </c:pt>
                <c:pt idx="21">
                  <c:v>-3.5906040268456376</c:v>
                </c:pt>
                <c:pt idx="22">
                  <c:v>-3.523489932885906</c:v>
                </c:pt>
                <c:pt idx="23">
                  <c:v>-3.4563758389261743</c:v>
                </c:pt>
                <c:pt idx="24">
                  <c:v>-3.3892617449664431</c:v>
                </c:pt>
                <c:pt idx="25">
                  <c:v>-3.3221476510067114</c:v>
                </c:pt>
                <c:pt idx="26">
                  <c:v>-3.2550335570469802</c:v>
                </c:pt>
                <c:pt idx="27">
                  <c:v>-3.1879194630872485</c:v>
                </c:pt>
                <c:pt idx="28">
                  <c:v>-3.1208053691275168</c:v>
                </c:pt>
                <c:pt idx="29">
                  <c:v>-3.0536912751677852</c:v>
                </c:pt>
                <c:pt idx="30">
                  <c:v>-2.9865771812080535</c:v>
                </c:pt>
                <c:pt idx="31">
                  <c:v>-2.9194630872483223</c:v>
                </c:pt>
                <c:pt idx="32">
                  <c:v>-2.8523489932885906</c:v>
                </c:pt>
                <c:pt idx="33">
                  <c:v>-2.7852348993288589</c:v>
                </c:pt>
                <c:pt idx="34">
                  <c:v>-2.7181208053691277</c:v>
                </c:pt>
                <c:pt idx="35">
                  <c:v>-2.651006711409396</c:v>
                </c:pt>
                <c:pt idx="36">
                  <c:v>-2.5838926174496644</c:v>
                </c:pt>
                <c:pt idx="37">
                  <c:v>-2.5167785234899327</c:v>
                </c:pt>
                <c:pt idx="38">
                  <c:v>-2.4496644295302015</c:v>
                </c:pt>
                <c:pt idx="39">
                  <c:v>-2.3825503355704698</c:v>
                </c:pt>
                <c:pt idx="40">
                  <c:v>-2.3154362416107381</c:v>
                </c:pt>
                <c:pt idx="41">
                  <c:v>-2.2483221476510069</c:v>
                </c:pt>
                <c:pt idx="42">
                  <c:v>-2.1812080536912752</c:v>
                </c:pt>
                <c:pt idx="43">
                  <c:v>-2.1140939597315436</c:v>
                </c:pt>
                <c:pt idx="44">
                  <c:v>-2.0469798657718119</c:v>
                </c:pt>
                <c:pt idx="45">
                  <c:v>-1.9798657718120807</c:v>
                </c:pt>
                <c:pt idx="46">
                  <c:v>-1.912751677852349</c:v>
                </c:pt>
                <c:pt idx="47">
                  <c:v>-1.8456375838926173</c:v>
                </c:pt>
                <c:pt idx="48">
                  <c:v>-1.7785234899328861</c:v>
                </c:pt>
                <c:pt idx="49">
                  <c:v>-1.7114093959731544</c:v>
                </c:pt>
                <c:pt idx="50">
                  <c:v>-1.6442953020134228</c:v>
                </c:pt>
                <c:pt idx="51">
                  <c:v>-1.5771812080536911</c:v>
                </c:pt>
                <c:pt idx="52">
                  <c:v>-1.5100671140939599</c:v>
                </c:pt>
                <c:pt idx="53">
                  <c:v>-1.4429530201342282</c:v>
                </c:pt>
                <c:pt idx="54">
                  <c:v>-1.3758389261744965</c:v>
                </c:pt>
                <c:pt idx="55">
                  <c:v>-1.3087248322147649</c:v>
                </c:pt>
                <c:pt idx="56">
                  <c:v>-1.2416107382550337</c:v>
                </c:pt>
                <c:pt idx="57">
                  <c:v>-1.174496644295302</c:v>
                </c:pt>
                <c:pt idx="58">
                  <c:v>-1.1073825503355703</c:v>
                </c:pt>
                <c:pt idx="59">
                  <c:v>-1.0402684563758391</c:v>
                </c:pt>
                <c:pt idx="60">
                  <c:v>-0.97315436241610698</c:v>
                </c:pt>
                <c:pt idx="61">
                  <c:v>-0.9060402684563762</c:v>
                </c:pt>
                <c:pt idx="62">
                  <c:v>-0.83892617449664453</c:v>
                </c:pt>
                <c:pt idx="63">
                  <c:v>-0.77181208053691286</c:v>
                </c:pt>
                <c:pt idx="64">
                  <c:v>-0.70469798657718119</c:v>
                </c:pt>
                <c:pt idx="65">
                  <c:v>-0.63758389261744952</c:v>
                </c:pt>
                <c:pt idx="66">
                  <c:v>-0.57046979865771785</c:v>
                </c:pt>
                <c:pt idx="67">
                  <c:v>-0.50335570469798618</c:v>
                </c:pt>
                <c:pt idx="68">
                  <c:v>-0.4362416107382554</c:v>
                </c:pt>
                <c:pt idx="69">
                  <c:v>-0.36912751677852373</c:v>
                </c:pt>
                <c:pt idx="70">
                  <c:v>-0.30201342281879207</c:v>
                </c:pt>
                <c:pt idx="71">
                  <c:v>-0.2348993288590604</c:v>
                </c:pt>
                <c:pt idx="72">
                  <c:v>-0.16778523489932873</c:v>
                </c:pt>
                <c:pt idx="73">
                  <c:v>-0.10067114093959706</c:v>
                </c:pt>
                <c:pt idx="74">
                  <c:v>-3.355704697986539E-2</c:v>
                </c:pt>
                <c:pt idx="75">
                  <c:v>3.355704697986539E-2</c:v>
                </c:pt>
                <c:pt idx="76">
                  <c:v>0.10067114093959706</c:v>
                </c:pt>
                <c:pt idx="77">
                  <c:v>0.16778523489932873</c:v>
                </c:pt>
                <c:pt idx="78">
                  <c:v>0.2348993288590604</c:v>
                </c:pt>
                <c:pt idx="79">
                  <c:v>0.30201342281879207</c:v>
                </c:pt>
                <c:pt idx="80">
                  <c:v>0.36912751677852373</c:v>
                </c:pt>
                <c:pt idx="81">
                  <c:v>0.4362416107382554</c:v>
                </c:pt>
                <c:pt idx="82">
                  <c:v>0.50335570469798618</c:v>
                </c:pt>
                <c:pt idx="83">
                  <c:v>0.57046979865771785</c:v>
                </c:pt>
                <c:pt idx="84">
                  <c:v>0.63758389261744952</c:v>
                </c:pt>
                <c:pt idx="85">
                  <c:v>0.70469798657718119</c:v>
                </c:pt>
                <c:pt idx="86">
                  <c:v>0.77181208053691286</c:v>
                </c:pt>
                <c:pt idx="87">
                  <c:v>0.83892617449664453</c:v>
                </c:pt>
                <c:pt idx="88">
                  <c:v>0.9060402684563762</c:v>
                </c:pt>
                <c:pt idx="89">
                  <c:v>0.97315436241610698</c:v>
                </c:pt>
                <c:pt idx="90">
                  <c:v>1.0402684563758386</c:v>
                </c:pt>
                <c:pt idx="91">
                  <c:v>1.1073825503355703</c:v>
                </c:pt>
                <c:pt idx="92">
                  <c:v>1.174496644295302</c:v>
                </c:pt>
                <c:pt idx="93">
                  <c:v>1.2416107382550337</c:v>
                </c:pt>
                <c:pt idx="94">
                  <c:v>1.3087248322147653</c:v>
                </c:pt>
                <c:pt idx="95">
                  <c:v>1.375838926174497</c:v>
                </c:pt>
                <c:pt idx="96">
                  <c:v>1.4429530201342278</c:v>
                </c:pt>
                <c:pt idx="97">
                  <c:v>1.5100671140939594</c:v>
                </c:pt>
                <c:pt idx="98">
                  <c:v>1.5771812080536911</c:v>
                </c:pt>
                <c:pt idx="99">
                  <c:v>1.6442953020134228</c:v>
                </c:pt>
                <c:pt idx="100">
                  <c:v>1.7114093959731544</c:v>
                </c:pt>
                <c:pt idx="101">
                  <c:v>1.7785234899328861</c:v>
                </c:pt>
                <c:pt idx="102">
                  <c:v>1.8456375838926178</c:v>
                </c:pt>
                <c:pt idx="103">
                  <c:v>1.9127516778523495</c:v>
                </c:pt>
                <c:pt idx="104">
                  <c:v>1.9798657718120802</c:v>
                </c:pt>
                <c:pt idx="105">
                  <c:v>2.0469798657718119</c:v>
                </c:pt>
                <c:pt idx="106">
                  <c:v>2.1140939597315436</c:v>
                </c:pt>
                <c:pt idx="107">
                  <c:v>2.1812080536912752</c:v>
                </c:pt>
                <c:pt idx="108">
                  <c:v>2.2483221476510069</c:v>
                </c:pt>
                <c:pt idx="109">
                  <c:v>2.3154362416107386</c:v>
                </c:pt>
                <c:pt idx="110">
                  <c:v>2.3825503355704702</c:v>
                </c:pt>
                <c:pt idx="111">
                  <c:v>2.449664429530201</c:v>
                </c:pt>
                <c:pt idx="112">
                  <c:v>2.5167785234899327</c:v>
                </c:pt>
                <c:pt idx="113">
                  <c:v>2.5838926174496644</c:v>
                </c:pt>
                <c:pt idx="114">
                  <c:v>2.651006711409396</c:v>
                </c:pt>
                <c:pt idx="115">
                  <c:v>2.7181208053691277</c:v>
                </c:pt>
                <c:pt idx="116">
                  <c:v>2.7852348993288594</c:v>
                </c:pt>
                <c:pt idx="117">
                  <c:v>2.852348993288591</c:v>
                </c:pt>
                <c:pt idx="118">
                  <c:v>2.9194630872483218</c:v>
                </c:pt>
                <c:pt idx="119">
                  <c:v>2.9865771812080535</c:v>
                </c:pt>
                <c:pt idx="120">
                  <c:v>3.053691275167786</c:v>
                </c:pt>
                <c:pt idx="121">
                  <c:v>3.1208053691275168</c:v>
                </c:pt>
                <c:pt idx="122">
                  <c:v>3.1879194630872476</c:v>
                </c:pt>
                <c:pt idx="123">
                  <c:v>3.2550335570469802</c:v>
                </c:pt>
                <c:pt idx="124">
                  <c:v>3.3221476510067109</c:v>
                </c:pt>
                <c:pt idx="125">
                  <c:v>3.3892617449664435</c:v>
                </c:pt>
                <c:pt idx="126">
                  <c:v>3.4563758389261743</c:v>
                </c:pt>
                <c:pt idx="127">
                  <c:v>3.5234899328859068</c:v>
                </c:pt>
                <c:pt idx="128">
                  <c:v>3.5906040268456376</c:v>
                </c:pt>
                <c:pt idx="129">
                  <c:v>3.6577181208053684</c:v>
                </c:pt>
                <c:pt idx="130">
                  <c:v>3.724832214765101</c:v>
                </c:pt>
                <c:pt idx="131">
                  <c:v>3.7919463087248317</c:v>
                </c:pt>
                <c:pt idx="132">
                  <c:v>3.8590604026845643</c:v>
                </c:pt>
                <c:pt idx="133">
                  <c:v>3.9261744966442951</c:v>
                </c:pt>
                <c:pt idx="134">
                  <c:v>3.9932885906040276</c:v>
                </c:pt>
                <c:pt idx="135">
                  <c:v>4.0604026845637584</c:v>
                </c:pt>
                <c:pt idx="136">
                  <c:v>4.1275167785234892</c:v>
                </c:pt>
                <c:pt idx="137">
                  <c:v>4.1946308724832218</c:v>
                </c:pt>
                <c:pt idx="138">
                  <c:v>4.2617449664429525</c:v>
                </c:pt>
                <c:pt idx="139">
                  <c:v>4.3288590604026851</c:v>
                </c:pt>
                <c:pt idx="140">
                  <c:v>4.3959731543624159</c:v>
                </c:pt>
                <c:pt idx="141">
                  <c:v>4.4630872483221484</c:v>
                </c:pt>
                <c:pt idx="142">
                  <c:v>4.5302013422818792</c:v>
                </c:pt>
                <c:pt idx="143">
                  <c:v>4.59731543624161</c:v>
                </c:pt>
                <c:pt idx="144">
                  <c:v>4.6644295302013425</c:v>
                </c:pt>
                <c:pt idx="145">
                  <c:v>4.7315436241610733</c:v>
                </c:pt>
                <c:pt idx="146">
                  <c:v>4.7986577181208059</c:v>
                </c:pt>
                <c:pt idx="147">
                  <c:v>4.8657718120805367</c:v>
                </c:pt>
                <c:pt idx="148">
                  <c:v>4.9328859060402692</c:v>
                </c:pt>
                <c:pt idx="149">
                  <c:v>5</c:v>
                </c:pt>
              </c:numCache>
            </c:numRef>
          </c:xVal>
          <c:yVal>
            <c:numRef>
              <c:f>ConversionTableFormX!$I$2:$I$151</c:f>
              <c:numCache>
                <c:formatCode>General</c:formatCode>
                <c:ptCount val="150"/>
                <c:pt idx="0">
                  <c:v>99.856995203953971</c:v>
                </c:pt>
                <c:pt idx="1">
                  <c:v>99.883887177577336</c:v>
                </c:pt>
                <c:pt idx="2">
                  <c:v>99.924198082724246</c:v>
                </c:pt>
                <c:pt idx="3">
                  <c:v>99.977542108937655</c:v>
                </c:pt>
                <c:pt idx="4">
                  <c:v>100.04353783501993</c:v>
                </c:pt>
                <c:pt idx="5">
                  <c:v>100.12180822903277</c:v>
                </c:pt>
                <c:pt idx="6">
                  <c:v>100.2119806482973</c:v>
                </c:pt>
                <c:pt idx="7">
                  <c:v>100.31368683939409</c:v>
                </c:pt>
                <c:pt idx="8">
                  <c:v>100.42656293816302</c:v>
                </c:pt>
                <c:pt idx="9">
                  <c:v>100.5502494697034</c:v>
                </c:pt>
                <c:pt idx="10">
                  <c:v>100.68439134837398</c:v>
                </c:pt>
                <c:pt idx="11">
                  <c:v>100.82863787779286</c:v>
                </c:pt>
                <c:pt idx="12">
                  <c:v>100.98264275083753</c:v>
                </c:pt>
                <c:pt idx="13">
                  <c:v>101.14606404964491</c:v>
                </c:pt>
                <c:pt idx="14">
                  <c:v>101.31856424561128</c:v>
                </c:pt>
                <c:pt idx="15">
                  <c:v>101.49981019939237</c:v>
                </c:pt>
                <c:pt idx="16">
                  <c:v>101.68947316090322</c:v>
                </c:pt>
                <c:pt idx="17">
                  <c:v>101.88722876931838</c:v>
                </c:pt>
                <c:pt idx="18">
                  <c:v>102.09275705307168</c:v>
                </c:pt>
                <c:pt idx="19">
                  <c:v>102.30574242985642</c:v>
                </c:pt>
                <c:pt idx="20">
                  <c:v>102.5258737066253</c:v>
                </c:pt>
                <c:pt idx="21">
                  <c:v>102.75284407959035</c:v>
                </c:pt>
                <c:pt idx="22">
                  <c:v>102.98635113422306</c:v>
                </c:pt>
                <c:pt idx="23">
                  <c:v>103.22609684525432</c:v>
                </c:pt>
                <c:pt idx="24">
                  <c:v>103.47178757667433</c:v>
                </c:pt>
                <c:pt idx="25">
                  <c:v>103.72313408173279</c:v>
                </c:pt>
                <c:pt idx="26">
                  <c:v>103.97985150293874</c:v>
                </c:pt>
                <c:pt idx="27">
                  <c:v>104.24165937206065</c:v>
                </c:pt>
                <c:pt idx="28">
                  <c:v>104.50828161012636</c:v>
                </c:pt>
                <c:pt idx="29">
                  <c:v>104.7794465274231</c:v>
                </c:pt>
                <c:pt idx="30">
                  <c:v>105.05488682349748</c:v>
                </c:pt>
                <c:pt idx="31">
                  <c:v>105.33433958715561</c:v>
                </c:pt>
                <c:pt idx="32">
                  <c:v>105.61754629646286</c:v>
                </c:pt>
                <c:pt idx="33">
                  <c:v>105.90425281874407</c:v>
                </c:pt>
                <c:pt idx="34">
                  <c:v>106.19420941058345</c:v>
                </c:pt>
                <c:pt idx="35">
                  <c:v>106.48717071782467</c:v>
                </c:pt>
                <c:pt idx="36">
                  <c:v>106.78289577557069</c:v>
                </c:pt>
                <c:pt idx="37">
                  <c:v>107.08114800818397</c:v>
                </c:pt>
                <c:pt idx="38">
                  <c:v>107.38169522928627</c:v>
                </c:pt>
                <c:pt idx="39">
                  <c:v>107.68430964175882</c:v>
                </c:pt>
                <c:pt idx="40">
                  <c:v>107.9887678377422</c:v>
                </c:pt>
                <c:pt idx="41">
                  <c:v>108.29485079863646</c:v>
                </c:pt>
                <c:pt idx="42">
                  <c:v>108.60234389510093</c:v>
                </c:pt>
                <c:pt idx="43">
                  <c:v>108.91103688705444</c:v>
                </c:pt>
                <c:pt idx="44">
                  <c:v>109.22072392367514</c:v>
                </c:pt>
                <c:pt idx="45">
                  <c:v>109.53120354340065</c:v>
                </c:pt>
                <c:pt idx="46">
                  <c:v>109.84227867392792</c:v>
                </c:pt>
                <c:pt idx="47">
                  <c:v>110.15375663221333</c:v>
                </c:pt>
                <c:pt idx="48">
                  <c:v>110.46544912447266</c:v>
                </c:pt>
                <c:pt idx="49">
                  <c:v>110.77717224618107</c:v>
                </c:pt>
                <c:pt idx="50">
                  <c:v>111.08874648207311</c:v>
                </c:pt>
                <c:pt idx="51">
                  <c:v>111.39999670614276</c:v>
                </c:pt>
                <c:pt idx="52">
                  <c:v>111.71075218164337</c:v>
                </c:pt>
                <c:pt idx="53">
                  <c:v>112.02084656108767</c:v>
                </c:pt>
                <c:pt idx="54">
                  <c:v>112.33011788624785</c:v>
                </c:pt>
                <c:pt idx="55">
                  <c:v>112.63840858815539</c:v>
                </c:pt>
                <c:pt idx="56">
                  <c:v>112.94556548710128</c:v>
                </c:pt>
                <c:pt idx="57">
                  <c:v>113.25143979263586</c:v>
                </c:pt>
                <c:pt idx="58">
                  <c:v>113.55588710356884</c:v>
                </c:pt>
                <c:pt idx="59">
                  <c:v>113.85876740796932</c:v>
                </c:pt>
                <c:pt idx="60">
                  <c:v>114.15994508316589</c:v>
                </c:pt>
                <c:pt idx="61">
                  <c:v>114.45928889574644</c:v>
                </c:pt>
                <c:pt idx="62">
                  <c:v>114.75667200155827</c:v>
                </c:pt>
                <c:pt idx="63">
                  <c:v>115.05197194570809</c:v>
                </c:pt>
                <c:pt idx="64">
                  <c:v>115.34507066256205</c:v>
                </c:pt>
                <c:pt idx="65">
                  <c:v>115.63585447574563</c:v>
                </c:pt>
                <c:pt idx="66">
                  <c:v>115.92421409814374</c:v>
                </c:pt>
                <c:pt idx="67">
                  <c:v>116.21004463190064</c:v>
                </c:pt>
                <c:pt idx="68">
                  <c:v>116.49324556842009</c:v>
                </c:pt>
                <c:pt idx="69">
                  <c:v>116.77372078836514</c:v>
                </c:pt>
                <c:pt idx="70">
                  <c:v>117.05137856165828</c:v>
                </c:pt>
                <c:pt idx="71">
                  <c:v>117.32613154748138</c:v>
                </c:pt>
                <c:pt idx="72">
                  <c:v>117.59789679427574</c:v>
                </c:pt>
                <c:pt idx="73">
                  <c:v>117.86659573974205</c:v>
                </c:pt>
                <c:pt idx="74">
                  <c:v>118.13215421084034</c:v>
                </c:pt>
                <c:pt idx="75">
                  <c:v>118.39450242379009</c:v>
                </c:pt>
                <c:pt idx="76">
                  <c:v>118.65357498407019</c:v>
                </c:pt>
                <c:pt idx="77">
                  <c:v>118.90931088641888</c:v>
                </c:pt>
                <c:pt idx="78">
                  <c:v>119.16165351483382</c:v>
                </c:pt>
                <c:pt idx="79">
                  <c:v>119.41055064257202</c:v>
                </c:pt>
                <c:pt idx="80">
                  <c:v>119.65595443215001</c:v>
                </c:pt>
                <c:pt idx="81">
                  <c:v>119.89782143534359</c:v>
                </c:pt>
                <c:pt idx="82">
                  <c:v>120.13611259318799</c:v>
                </c:pt>
                <c:pt idx="83">
                  <c:v>120.37079323597787</c:v>
                </c:pt>
                <c:pt idx="84">
                  <c:v>120.60183308326724</c:v>
                </c:pt>
                <c:pt idx="85">
                  <c:v>120.82920624386955</c:v>
                </c:pt>
                <c:pt idx="86">
                  <c:v>121.05289121585764</c:v>
                </c:pt>
                <c:pt idx="87">
                  <c:v>121.27287088656369</c:v>
                </c:pt>
                <c:pt idx="88">
                  <c:v>121.48913253257935</c:v>
                </c:pt>
                <c:pt idx="89">
                  <c:v>121.70166781975561</c:v>
                </c:pt>
                <c:pt idx="90">
                  <c:v>121.91047280320289</c:v>
                </c:pt>
                <c:pt idx="91">
                  <c:v>122.11554792729103</c:v>
                </c:pt>
                <c:pt idx="92">
                  <c:v>122.31689802564918</c:v>
                </c:pt>
                <c:pt idx="93">
                  <c:v>122.51453232116597</c:v>
                </c:pt>
                <c:pt idx="94">
                  <c:v>122.7084644259894</c:v>
                </c:pt>
                <c:pt idx="95">
                  <c:v>122.89871234152683</c:v>
                </c:pt>
                <c:pt idx="96">
                  <c:v>123.08529845844507</c:v>
                </c:pt>
                <c:pt idx="97">
                  <c:v>123.26824955667031</c:v>
                </c:pt>
                <c:pt idx="98">
                  <c:v>123.44759680538814</c:v>
                </c:pt>
                <c:pt idx="99">
                  <c:v>123.6233757630435</c:v>
                </c:pt>
                <c:pt idx="100">
                  <c:v>123.79562637734077</c:v>
                </c:pt>
                <c:pt idx="101">
                  <c:v>123.96439298524373</c:v>
                </c:pt>
                <c:pt idx="102">
                  <c:v>124.12972431297557</c:v>
                </c:pt>
                <c:pt idx="103">
                  <c:v>124.29167347601881</c:v>
                </c:pt>
                <c:pt idx="104">
                  <c:v>124.4502979791154</c:v>
                </c:pt>
                <c:pt idx="105">
                  <c:v>124.60565971626676</c:v>
                </c:pt>
                <c:pt idx="106">
                  <c:v>124.75782497073358</c:v>
                </c:pt>
                <c:pt idx="107">
                  <c:v>124.90686441503603</c:v>
                </c:pt>
                <c:pt idx="108">
                  <c:v>125.05285311095359</c:v>
                </c:pt>
                <c:pt idx="109">
                  <c:v>125.19587050952531</c:v>
                </c:pt>
                <c:pt idx="110">
                  <c:v>125.33600045104946</c:v>
                </c:pt>
                <c:pt idx="111">
                  <c:v>125.47333116508376</c:v>
                </c:pt>
                <c:pt idx="112">
                  <c:v>125.60795527044539</c:v>
                </c:pt>
                <c:pt idx="113">
                  <c:v>125.7399697752108</c:v>
                </c:pt>
                <c:pt idx="114">
                  <c:v>125.86947607671596</c:v>
                </c:pt>
                <c:pt idx="115">
                  <c:v>125.99657996155619</c:v>
                </c:pt>
                <c:pt idx="116">
                  <c:v>126.12139160558617</c:v>
                </c:pt>
                <c:pt idx="117">
                  <c:v>126.24402557392001</c:v>
                </c:pt>
                <c:pt idx="118">
                  <c:v>126.36460082093127</c:v>
                </c:pt>
                <c:pt idx="119">
                  <c:v>126.48324069025276</c:v>
                </c:pt>
                <c:pt idx="120">
                  <c:v>126.60007291477685</c:v>
                </c:pt>
                <c:pt idx="121">
                  <c:v>126.71522961665521</c:v>
                </c:pt>
                <c:pt idx="122">
                  <c:v>126.8288473072989</c:v>
                </c:pt>
                <c:pt idx="123">
                  <c:v>126.94106688737847</c:v>
                </c:pt>
                <c:pt idx="124">
                  <c:v>127.05203364682376</c:v>
                </c:pt>
                <c:pt idx="125">
                  <c:v>127.16189726482405</c:v>
                </c:pt>
                <c:pt idx="126">
                  <c:v>127.27081180982799</c:v>
                </c:pt>
                <c:pt idx="127">
                  <c:v>127.37893573954366</c:v>
                </c:pt>
                <c:pt idx="128">
                  <c:v>127.48643190093858</c:v>
                </c:pt>
                <c:pt idx="129">
                  <c:v>127.59346753023956</c:v>
                </c:pt>
                <c:pt idx="130">
                  <c:v>127.70021425293287</c:v>
                </c:pt>
                <c:pt idx="131">
                  <c:v>127.80684808376419</c:v>
                </c:pt>
                <c:pt idx="132">
                  <c:v>127.9135494267385</c:v>
                </c:pt>
                <c:pt idx="133">
                  <c:v>128.02050307512036</c:v>
                </c:pt>
                <c:pt idx="134">
                  <c:v>128.12789821143349</c:v>
                </c:pt>
                <c:pt idx="135">
                  <c:v>128.23592840746122</c:v>
                </c:pt>
                <c:pt idx="136">
                  <c:v>128.34479162424614</c:v>
                </c:pt>
                <c:pt idx="137">
                  <c:v>128.45469021209033</c:v>
                </c:pt>
                <c:pt idx="138">
                  <c:v>128.56583091055512</c:v>
                </c:pt>
                <c:pt idx="139">
                  <c:v>128.67842484846142</c:v>
                </c:pt>
                <c:pt idx="140">
                  <c:v>128.79268754388949</c:v>
                </c:pt>
                <c:pt idx="141">
                  <c:v>128.90883890417885</c:v>
                </c:pt>
                <c:pt idx="142">
                  <c:v>129.0271032259285</c:v>
                </c:pt>
                <c:pt idx="143">
                  <c:v>129.14770919499696</c:v>
                </c:pt>
                <c:pt idx="144">
                  <c:v>129.27088988650195</c:v>
                </c:pt>
                <c:pt idx="145">
                  <c:v>129.3968827648207</c:v>
                </c:pt>
                <c:pt idx="146">
                  <c:v>129.52592968358982</c:v>
                </c:pt>
                <c:pt idx="147">
                  <c:v>129.65827688570528</c:v>
                </c:pt>
                <c:pt idx="148">
                  <c:v>129.79417500332247</c:v>
                </c:pt>
                <c:pt idx="149">
                  <c:v>129.93387905785619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6C-4B80-98AF-4FD990CD8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179808"/>
        <c:axId val="1553149488"/>
      </c:scatterChart>
      <c:valAx>
        <c:axId val="1553179808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149488"/>
        <c:crossesAt val="100"/>
        <c:crossBetween val="midCat"/>
      </c:valAx>
      <c:valAx>
        <c:axId val="1553149488"/>
        <c:scaling>
          <c:orientation val="minMax"/>
          <c:max val="13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179808"/>
        <c:crossesAt val="-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Slope</a:t>
            </a:r>
            <a:r>
              <a:rPr lang="en-US" altLang="zh-CN" baseline="0"/>
              <a:t> </a:t>
            </a:r>
            <a:r>
              <a:rPr lang="en-US" altLang="zh-CN"/>
              <a:t>k=4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ConversionTableFormX!$F$1</c:f>
              <c:strCache>
                <c:ptCount val="1"/>
                <c:pt idx="0">
                  <c:v>slope k=4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ConversionTableFormX!$B$2:$B$42</c:f>
              <c:numCache>
                <c:formatCode>General</c:formatCode>
                <c:ptCount val="41"/>
                <c:pt idx="0">
                  <c:v>-5</c:v>
                </c:pt>
                <c:pt idx="1">
                  <c:v>-4.7699999999999996</c:v>
                </c:pt>
                <c:pt idx="2">
                  <c:v>-3.86</c:v>
                </c:pt>
                <c:pt idx="3">
                  <c:v>-3.35</c:v>
                </c:pt>
                <c:pt idx="4">
                  <c:v>-3</c:v>
                </c:pt>
                <c:pt idx="5">
                  <c:v>-2.72</c:v>
                </c:pt>
                <c:pt idx="6">
                  <c:v>-2.4900000000000002</c:v>
                </c:pt>
                <c:pt idx="7">
                  <c:v>-2.2999999999999998</c:v>
                </c:pt>
                <c:pt idx="8">
                  <c:v>-2.12</c:v>
                </c:pt>
                <c:pt idx="9">
                  <c:v>-1.96</c:v>
                </c:pt>
                <c:pt idx="10">
                  <c:v>-1.82</c:v>
                </c:pt>
                <c:pt idx="11">
                  <c:v>-1.68</c:v>
                </c:pt>
                <c:pt idx="12">
                  <c:v>-1.55</c:v>
                </c:pt>
                <c:pt idx="13">
                  <c:v>-1.43</c:v>
                </c:pt>
                <c:pt idx="14">
                  <c:v>-1.31</c:v>
                </c:pt>
                <c:pt idx="15">
                  <c:v>-1.2</c:v>
                </c:pt>
                <c:pt idx="16">
                  <c:v>-1.0900000000000001</c:v>
                </c:pt>
                <c:pt idx="17">
                  <c:v>-0.97</c:v>
                </c:pt>
                <c:pt idx="18">
                  <c:v>-0.86</c:v>
                </c:pt>
                <c:pt idx="19">
                  <c:v>-0.75</c:v>
                </c:pt>
                <c:pt idx="20">
                  <c:v>-0.64</c:v>
                </c:pt>
                <c:pt idx="21">
                  <c:v>-0.53</c:v>
                </c:pt>
                <c:pt idx="22">
                  <c:v>-0.42</c:v>
                </c:pt>
                <c:pt idx="23">
                  <c:v>-0.3</c:v>
                </c:pt>
                <c:pt idx="24">
                  <c:v>-0.18</c:v>
                </c:pt>
                <c:pt idx="25">
                  <c:v>-0.06</c:v>
                </c:pt>
                <c:pt idx="26">
                  <c:v>7.0000000000000007E-2</c:v>
                </c:pt>
                <c:pt idx="27">
                  <c:v>0.2</c:v>
                </c:pt>
                <c:pt idx="28">
                  <c:v>0.35</c:v>
                </c:pt>
                <c:pt idx="29">
                  <c:v>0.49</c:v>
                </c:pt>
                <c:pt idx="30">
                  <c:v>0.65</c:v>
                </c:pt>
                <c:pt idx="31">
                  <c:v>0.83</c:v>
                </c:pt>
                <c:pt idx="32">
                  <c:v>1.01</c:v>
                </c:pt>
                <c:pt idx="33">
                  <c:v>1.22</c:v>
                </c:pt>
                <c:pt idx="34">
                  <c:v>1.46</c:v>
                </c:pt>
                <c:pt idx="35">
                  <c:v>1.73</c:v>
                </c:pt>
                <c:pt idx="36">
                  <c:v>2.06</c:v>
                </c:pt>
                <c:pt idx="37">
                  <c:v>2.4900000000000002</c:v>
                </c:pt>
                <c:pt idx="38">
                  <c:v>3.1</c:v>
                </c:pt>
                <c:pt idx="39">
                  <c:v>4.16</c:v>
                </c:pt>
                <c:pt idx="40">
                  <c:v>5</c:v>
                </c:pt>
              </c:numCache>
            </c:numRef>
          </c:xVal>
          <c:yVal>
            <c:numRef>
              <c:f>ConversionTableFormX!$F$2:$F$42</c:f>
              <c:numCache>
                <c:formatCode>General</c:formatCode>
                <c:ptCount val="41"/>
                <c:pt idx="0">
                  <c:v>0.29878682499999998</c:v>
                </c:pt>
                <c:pt idx="1">
                  <c:v>0.97000020899999995</c:v>
                </c:pt>
                <c:pt idx="2">
                  <c:v>3.003632375</c:v>
                </c:pt>
                <c:pt idx="3">
                  <c:v>3.7522059410000002</c:v>
                </c:pt>
                <c:pt idx="4">
                  <c:v>4.1225668969999996</c:v>
                </c:pt>
                <c:pt idx="5">
                  <c:v>4.3420873589999998</c:v>
                </c:pt>
                <c:pt idx="6">
                  <c:v>4.4749967489999998</c:v>
                </c:pt>
                <c:pt idx="7">
                  <c:v>4.5545515620000003</c:v>
                </c:pt>
                <c:pt idx="8">
                  <c:v>4.6061222900000001</c:v>
                </c:pt>
                <c:pt idx="9">
                  <c:v>4.6335647419999999</c:v>
                </c:pt>
                <c:pt idx="10">
                  <c:v>4.6440992980000004</c:v>
                </c:pt>
                <c:pt idx="11">
                  <c:v>4.6426766769999999</c:v>
                </c:pt>
                <c:pt idx="12">
                  <c:v>4.6311680089999996</c:v>
                </c:pt>
                <c:pt idx="13">
                  <c:v>4.6122590800000003</c:v>
                </c:pt>
                <c:pt idx="14">
                  <c:v>4.58578025</c:v>
                </c:pt>
                <c:pt idx="15">
                  <c:v>4.5551773219999996</c:v>
                </c:pt>
                <c:pt idx="16">
                  <c:v>4.5188156490000004</c:v>
                </c:pt>
                <c:pt idx="17">
                  <c:v>4.4729188979999996</c:v>
                </c:pt>
                <c:pt idx="18">
                  <c:v>4.425446687</c:v>
                </c:pt>
                <c:pt idx="19">
                  <c:v>4.3731057509999998</c:v>
                </c:pt>
                <c:pt idx="20">
                  <c:v>4.3161840390000004</c:v>
                </c:pt>
                <c:pt idx="21">
                  <c:v>4.2549694990000004</c:v>
                </c:pt>
                <c:pt idx="22">
                  <c:v>4.1897500790000004</c:v>
                </c:pt>
                <c:pt idx="23">
                  <c:v>4.1143724280000002</c:v>
                </c:pt>
                <c:pt idx="24">
                  <c:v>4.034945155</c:v>
                </c:pt>
                <c:pt idx="25">
                  <c:v>3.9518420970000001</c:v>
                </c:pt>
                <c:pt idx="26">
                  <c:v>3.8580993430000001</c:v>
                </c:pt>
                <c:pt idx="27">
                  <c:v>3.7609566820000002</c:v>
                </c:pt>
                <c:pt idx="28">
                  <c:v>3.645265153</c:v>
                </c:pt>
                <c:pt idx="29">
                  <c:v>3.5344175170000001</c:v>
                </c:pt>
                <c:pt idx="30">
                  <c:v>3.4051215520000002</c:v>
                </c:pt>
                <c:pt idx="31">
                  <c:v>3.257391277</c:v>
                </c:pt>
                <c:pt idx="32">
                  <c:v>3.1084699869999999</c:v>
                </c:pt>
                <c:pt idx="33">
                  <c:v>2.9349064</c:v>
                </c:pt>
                <c:pt idx="34">
                  <c:v>2.7392359279999998</c:v>
                </c:pt>
                <c:pt idx="35">
                  <c:v>2.5261085329999999</c:v>
                </c:pt>
                <c:pt idx="36">
                  <c:v>2.2816845039999998</c:v>
                </c:pt>
                <c:pt idx="37">
                  <c:v>2.0018447699999999</c:v>
                </c:pt>
                <c:pt idx="38">
                  <c:v>1.711234135</c:v>
                </c:pt>
                <c:pt idx="39">
                  <c:v>1.6370897440000001</c:v>
                </c:pt>
                <c:pt idx="40">
                  <c:v>2.1112275989999998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AD-406A-83E9-C1A6A2B03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179808"/>
        <c:axId val="1553149488"/>
      </c:scatterChart>
      <c:valAx>
        <c:axId val="1553179808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149488"/>
        <c:crosses val="autoZero"/>
        <c:crossBetween val="midCat"/>
      </c:valAx>
      <c:valAx>
        <c:axId val="155314948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179808"/>
        <c:crossesAt val="-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Fitted Line k=3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ConversionTableFormY!$D$1</c:f>
              <c:strCache>
                <c:ptCount val="1"/>
                <c:pt idx="0">
                  <c:v>roundedSS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ConversionTableFormY!$A$2:$A$42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ConversionTableFormY!$D$2:$D$42</c:f>
              <c:numCache>
                <c:formatCode>General</c:formatCode>
                <c:ptCount val="41"/>
                <c:pt idx="0">
                  <c:v>100</c:v>
                </c:pt>
                <c:pt idx="1">
                  <c:v>100</c:v>
                </c:pt>
                <c:pt idx="2">
                  <c:v>102</c:v>
                </c:pt>
                <c:pt idx="3">
                  <c:v>103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  <c:pt idx="10">
                  <c:v>111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113</c:v>
                </c:pt>
                <c:pt idx="15">
                  <c:v>114</c:v>
                </c:pt>
                <c:pt idx="16">
                  <c:v>114</c:v>
                </c:pt>
                <c:pt idx="17">
                  <c:v>115</c:v>
                </c:pt>
                <c:pt idx="18">
                  <c:v>115</c:v>
                </c:pt>
                <c:pt idx="19">
                  <c:v>116</c:v>
                </c:pt>
                <c:pt idx="20">
                  <c:v>116</c:v>
                </c:pt>
                <c:pt idx="21">
                  <c:v>117</c:v>
                </c:pt>
                <c:pt idx="22">
                  <c:v>117</c:v>
                </c:pt>
                <c:pt idx="23">
                  <c:v>118</c:v>
                </c:pt>
                <c:pt idx="24">
                  <c:v>118</c:v>
                </c:pt>
                <c:pt idx="25">
                  <c:v>119</c:v>
                </c:pt>
                <c:pt idx="26">
                  <c:v>119</c:v>
                </c:pt>
                <c:pt idx="27">
                  <c:v>120</c:v>
                </c:pt>
                <c:pt idx="28">
                  <c:v>120</c:v>
                </c:pt>
                <c:pt idx="29">
                  <c:v>121</c:v>
                </c:pt>
                <c:pt idx="30">
                  <c:v>121</c:v>
                </c:pt>
                <c:pt idx="31">
                  <c:v>122</c:v>
                </c:pt>
                <c:pt idx="32">
                  <c:v>122</c:v>
                </c:pt>
                <c:pt idx="33">
                  <c:v>123</c:v>
                </c:pt>
                <c:pt idx="34">
                  <c:v>124</c:v>
                </c:pt>
                <c:pt idx="35">
                  <c:v>124</c:v>
                </c:pt>
                <c:pt idx="36">
                  <c:v>125</c:v>
                </c:pt>
                <c:pt idx="37">
                  <c:v>126</c:v>
                </c:pt>
                <c:pt idx="38">
                  <c:v>127</c:v>
                </c:pt>
                <c:pt idx="39">
                  <c:v>129</c:v>
                </c:pt>
                <c:pt idx="4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E6-472E-89CC-343608E51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179808"/>
        <c:axId val="1553149488"/>
      </c:scatterChart>
      <c:valAx>
        <c:axId val="1553179808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149488"/>
        <c:crosses val="autoZero"/>
        <c:crossBetween val="midCat"/>
      </c:valAx>
      <c:valAx>
        <c:axId val="1553149488"/>
        <c:scaling>
          <c:orientation val="minMax"/>
          <c:max val="13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17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Slope k=3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ConversionTableFormY!$E$1</c:f>
              <c:strCache>
                <c:ptCount val="1"/>
                <c:pt idx="0">
                  <c:v>slope k=3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ConversionTableFormY!$A$2:$A$42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ConversionTableFormY!$E$2:$E$42</c:f>
              <c:numCache>
                <c:formatCode>General</c:formatCode>
                <c:ptCount val="41"/>
                <c:pt idx="0">
                  <c:v>1.592737461</c:v>
                </c:pt>
                <c:pt idx="1">
                  <c:v>1.4896226459999999</c:v>
                </c:pt>
                <c:pt idx="2">
                  <c:v>1.391301914</c:v>
                </c:pt>
                <c:pt idx="3">
                  <c:v>1.2977752659999999</c:v>
                </c:pt>
                <c:pt idx="4">
                  <c:v>1.209042701</c:v>
                </c:pt>
                <c:pt idx="5">
                  <c:v>1.1251042200000001</c:v>
                </c:pt>
                <c:pt idx="6">
                  <c:v>1.0459598219999999</c:v>
                </c:pt>
                <c:pt idx="7">
                  <c:v>0.97160950700000004</c:v>
                </c:pt>
                <c:pt idx="8">
                  <c:v>0.90205327599999996</c:v>
                </c:pt>
                <c:pt idx="9">
                  <c:v>0.83729112800000005</c:v>
                </c:pt>
                <c:pt idx="10">
                  <c:v>0.77732306399999995</c:v>
                </c:pt>
                <c:pt idx="11">
                  <c:v>0.72214908300000002</c:v>
                </c:pt>
                <c:pt idx="12">
                  <c:v>0.67176918600000002</c:v>
                </c:pt>
                <c:pt idx="13">
                  <c:v>0.62618337199999996</c:v>
                </c:pt>
                <c:pt idx="14">
                  <c:v>0.58539164099999996</c:v>
                </c:pt>
                <c:pt idx="15">
                  <c:v>0.549393994</c:v>
                </c:pt>
                <c:pt idx="16">
                  <c:v>0.51819042999999998</c:v>
                </c:pt>
                <c:pt idx="17">
                  <c:v>0.49178094999999999</c:v>
                </c:pt>
                <c:pt idx="18">
                  <c:v>0.47016555300000001</c:v>
                </c:pt>
                <c:pt idx="19">
                  <c:v>0.45334424000000001</c:v>
                </c:pt>
                <c:pt idx="20">
                  <c:v>0.44131701000000001</c:v>
                </c:pt>
                <c:pt idx="21">
                  <c:v>0.43408386300000001</c:v>
                </c:pt>
                <c:pt idx="22">
                  <c:v>0.4316448</c:v>
                </c:pt>
                <c:pt idx="23">
                  <c:v>0.43399981999999998</c:v>
                </c:pt>
                <c:pt idx="24">
                  <c:v>0.441148924</c:v>
                </c:pt>
                <c:pt idx="25">
                  <c:v>0.45309211100000002</c:v>
                </c:pt>
                <c:pt idx="26">
                  <c:v>0.46982938099999999</c:v>
                </c:pt>
                <c:pt idx="27">
                  <c:v>0.49136073499999999</c:v>
                </c:pt>
                <c:pt idx="28">
                  <c:v>0.51768617299999997</c:v>
                </c:pt>
                <c:pt idx="29">
                  <c:v>0.54880569400000001</c:v>
                </c:pt>
                <c:pt idx="30">
                  <c:v>0.584719298</c:v>
                </c:pt>
                <c:pt idx="31">
                  <c:v>0.62542698600000002</c:v>
                </c:pt>
                <c:pt idx="32">
                  <c:v>0.67092875699999999</c:v>
                </c:pt>
                <c:pt idx="33">
                  <c:v>0.72122461100000002</c:v>
                </c:pt>
                <c:pt idx="34">
                  <c:v>0.77631454899999996</c:v>
                </c:pt>
                <c:pt idx="35">
                  <c:v>0.83619857099999995</c:v>
                </c:pt>
                <c:pt idx="36">
                  <c:v>0.90087667599999999</c:v>
                </c:pt>
                <c:pt idx="37">
                  <c:v>0.97034886399999998</c:v>
                </c:pt>
                <c:pt idx="38">
                  <c:v>1.0446151349999999</c:v>
                </c:pt>
                <c:pt idx="39">
                  <c:v>1.123675491</c:v>
                </c:pt>
                <c:pt idx="40">
                  <c:v>1.2075299289999999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B8-4C22-8F18-F71E9B50C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179808"/>
        <c:axId val="1553149488"/>
      </c:scatterChart>
      <c:valAx>
        <c:axId val="1553179808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149488"/>
        <c:crosses val="autoZero"/>
        <c:crossBetween val="midCat"/>
      </c:valAx>
      <c:valAx>
        <c:axId val="15531494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17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Fitted Line k=7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ConversionTableFormY!$D$1</c:f>
              <c:strCache>
                <c:ptCount val="1"/>
                <c:pt idx="0">
                  <c:v>roundedSS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ConversionTableFormY!$B$2:$B$42</c:f>
              <c:numCache>
                <c:formatCode>General</c:formatCode>
                <c:ptCount val="41"/>
                <c:pt idx="0">
                  <c:v>-5</c:v>
                </c:pt>
                <c:pt idx="1">
                  <c:v>-4.7748999999999997</c:v>
                </c:pt>
                <c:pt idx="2">
                  <c:v>-3.8631000000000002</c:v>
                </c:pt>
                <c:pt idx="3">
                  <c:v>-3.3540999999999999</c:v>
                </c:pt>
                <c:pt idx="4">
                  <c:v>-2.9979</c:v>
                </c:pt>
                <c:pt idx="5">
                  <c:v>-2.7210999999999999</c:v>
                </c:pt>
                <c:pt idx="6">
                  <c:v>-2.4925000000000002</c:v>
                </c:pt>
                <c:pt idx="7">
                  <c:v>-2.2957999999999998</c:v>
                </c:pt>
                <c:pt idx="8">
                  <c:v>-2.1215999999999999</c:v>
                </c:pt>
                <c:pt idx="9">
                  <c:v>-1.9639</c:v>
                </c:pt>
                <c:pt idx="10">
                  <c:v>-1.8187</c:v>
                </c:pt>
                <c:pt idx="11">
                  <c:v>-1.6829000000000001</c:v>
                </c:pt>
                <c:pt idx="12">
                  <c:v>-1.5545</c:v>
                </c:pt>
                <c:pt idx="13">
                  <c:v>-1.4319</c:v>
                </c:pt>
                <c:pt idx="14">
                  <c:v>-1.3136000000000001</c:v>
                </c:pt>
                <c:pt idx="15">
                  <c:v>-1.1986000000000001</c:v>
                </c:pt>
                <c:pt idx="16">
                  <c:v>-1.0859000000000001</c:v>
                </c:pt>
                <c:pt idx="17">
                  <c:v>-0.97470000000000001</c:v>
                </c:pt>
                <c:pt idx="18">
                  <c:v>-0.86429999999999996</c:v>
                </c:pt>
                <c:pt idx="19">
                  <c:v>-0.75390000000000001</c:v>
                </c:pt>
                <c:pt idx="20">
                  <c:v>-0.64300000000000002</c:v>
                </c:pt>
                <c:pt idx="21">
                  <c:v>-0.53090000000000004</c:v>
                </c:pt>
                <c:pt idx="22">
                  <c:v>-0.41699999999999998</c:v>
                </c:pt>
                <c:pt idx="23">
                  <c:v>-0.30049999999999999</c:v>
                </c:pt>
                <c:pt idx="24">
                  <c:v>-0.18090000000000001</c:v>
                </c:pt>
                <c:pt idx="25">
                  <c:v>-5.74E-2</c:v>
                </c:pt>
                <c:pt idx="26">
                  <c:v>7.0800000000000002E-2</c:v>
                </c:pt>
                <c:pt idx="27">
                  <c:v>0.20480000000000001</c:v>
                </c:pt>
                <c:pt idx="28">
                  <c:v>0.34560000000000002</c:v>
                </c:pt>
                <c:pt idx="29">
                  <c:v>0.49459999999999998</c:v>
                </c:pt>
                <c:pt idx="30">
                  <c:v>0.65369999999999995</c:v>
                </c:pt>
                <c:pt idx="31">
                  <c:v>0.82520000000000004</c:v>
                </c:pt>
                <c:pt idx="32">
                  <c:v>1.0125999999999999</c:v>
                </c:pt>
                <c:pt idx="33">
                  <c:v>1.2203999999999999</c:v>
                </c:pt>
                <c:pt idx="34">
                  <c:v>1.4559</c:v>
                </c:pt>
                <c:pt idx="35">
                  <c:v>1.7303999999999999</c:v>
                </c:pt>
                <c:pt idx="36">
                  <c:v>2.0630999999999999</c:v>
                </c:pt>
                <c:pt idx="37">
                  <c:v>2.4908000000000001</c:v>
                </c:pt>
                <c:pt idx="38">
                  <c:v>3.0977000000000001</c:v>
                </c:pt>
                <c:pt idx="39">
                  <c:v>4.1578999999999997</c:v>
                </c:pt>
                <c:pt idx="40">
                  <c:v>5</c:v>
                </c:pt>
              </c:numCache>
            </c:numRef>
          </c:xVal>
          <c:yVal>
            <c:numRef>
              <c:f>ConversionTableFormY!$D$2:$D$42</c:f>
              <c:numCache>
                <c:formatCode>General</c:formatCode>
                <c:ptCount val="41"/>
                <c:pt idx="0">
                  <c:v>100</c:v>
                </c:pt>
                <c:pt idx="1">
                  <c:v>100</c:v>
                </c:pt>
                <c:pt idx="2">
                  <c:v>102</c:v>
                </c:pt>
                <c:pt idx="3">
                  <c:v>103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  <c:pt idx="10">
                  <c:v>111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113</c:v>
                </c:pt>
                <c:pt idx="15">
                  <c:v>114</c:v>
                </c:pt>
                <c:pt idx="16">
                  <c:v>114</c:v>
                </c:pt>
                <c:pt idx="17">
                  <c:v>115</c:v>
                </c:pt>
                <c:pt idx="18">
                  <c:v>115</c:v>
                </c:pt>
                <c:pt idx="19">
                  <c:v>116</c:v>
                </c:pt>
                <c:pt idx="20">
                  <c:v>116</c:v>
                </c:pt>
                <c:pt idx="21">
                  <c:v>117</c:v>
                </c:pt>
                <c:pt idx="22">
                  <c:v>117</c:v>
                </c:pt>
                <c:pt idx="23">
                  <c:v>118</c:v>
                </c:pt>
                <c:pt idx="24">
                  <c:v>118</c:v>
                </c:pt>
                <c:pt idx="25">
                  <c:v>119</c:v>
                </c:pt>
                <c:pt idx="26">
                  <c:v>119</c:v>
                </c:pt>
                <c:pt idx="27">
                  <c:v>120</c:v>
                </c:pt>
                <c:pt idx="28">
                  <c:v>120</c:v>
                </c:pt>
                <c:pt idx="29">
                  <c:v>121</c:v>
                </c:pt>
                <c:pt idx="30">
                  <c:v>121</c:v>
                </c:pt>
                <c:pt idx="31">
                  <c:v>122</c:v>
                </c:pt>
                <c:pt idx="32">
                  <c:v>122</c:v>
                </c:pt>
                <c:pt idx="33">
                  <c:v>123</c:v>
                </c:pt>
                <c:pt idx="34">
                  <c:v>124</c:v>
                </c:pt>
                <c:pt idx="35">
                  <c:v>124</c:v>
                </c:pt>
                <c:pt idx="36">
                  <c:v>125</c:v>
                </c:pt>
                <c:pt idx="37">
                  <c:v>126</c:v>
                </c:pt>
                <c:pt idx="38">
                  <c:v>127</c:v>
                </c:pt>
                <c:pt idx="39">
                  <c:v>129</c:v>
                </c:pt>
                <c:pt idx="4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42-4D66-899C-63664ACD6424}"/>
            </c:ext>
          </c:extLst>
        </c:ser>
        <c:ser>
          <c:idx val="1"/>
          <c:order val="1"/>
          <c:tx>
            <c:strRef>
              <c:f>'[7]Fitted Line k=7'!$B$1</c:f>
              <c:strCache>
                <c:ptCount val="1"/>
                <c:pt idx="0">
                  <c:v>predictedSS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B0F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'[7]Fitted Line k=7'!$A$2:$A$151</c:f>
              <c:numCache>
                <c:formatCode>General</c:formatCode>
                <c:ptCount val="150"/>
                <c:pt idx="0">
                  <c:v>-5</c:v>
                </c:pt>
                <c:pt idx="1">
                  <c:v>-4.9328859060402683</c:v>
                </c:pt>
                <c:pt idx="2">
                  <c:v>-4.8657718120805367</c:v>
                </c:pt>
                <c:pt idx="3">
                  <c:v>-4.798657718120805</c:v>
                </c:pt>
                <c:pt idx="4">
                  <c:v>-4.7315436241610742</c:v>
                </c:pt>
                <c:pt idx="5">
                  <c:v>-4.6644295302013425</c:v>
                </c:pt>
                <c:pt idx="6">
                  <c:v>-4.5973154362416109</c:v>
                </c:pt>
                <c:pt idx="7">
                  <c:v>-4.5302013422818792</c:v>
                </c:pt>
                <c:pt idx="8">
                  <c:v>-4.4630872483221475</c:v>
                </c:pt>
                <c:pt idx="9">
                  <c:v>-4.3959731543624159</c:v>
                </c:pt>
                <c:pt idx="10">
                  <c:v>-4.3288590604026842</c:v>
                </c:pt>
                <c:pt idx="11">
                  <c:v>-4.2617449664429525</c:v>
                </c:pt>
                <c:pt idx="12">
                  <c:v>-4.1946308724832218</c:v>
                </c:pt>
                <c:pt idx="13">
                  <c:v>-4.1275167785234901</c:v>
                </c:pt>
                <c:pt idx="14">
                  <c:v>-4.0604026845637584</c:v>
                </c:pt>
                <c:pt idx="15">
                  <c:v>-3.9932885906040267</c:v>
                </c:pt>
                <c:pt idx="16">
                  <c:v>-3.9261744966442951</c:v>
                </c:pt>
                <c:pt idx="17">
                  <c:v>-3.8590604026845639</c:v>
                </c:pt>
                <c:pt idx="18">
                  <c:v>-3.7919463087248322</c:v>
                </c:pt>
                <c:pt idx="19">
                  <c:v>-3.724832214765101</c:v>
                </c:pt>
                <c:pt idx="20">
                  <c:v>-3.6577181208053693</c:v>
                </c:pt>
                <c:pt idx="21">
                  <c:v>-3.5906040268456376</c:v>
                </c:pt>
                <c:pt idx="22">
                  <c:v>-3.523489932885906</c:v>
                </c:pt>
                <c:pt idx="23">
                  <c:v>-3.4563758389261743</c:v>
                </c:pt>
                <c:pt idx="24">
                  <c:v>-3.3892617449664431</c:v>
                </c:pt>
                <c:pt idx="25">
                  <c:v>-3.3221476510067114</c:v>
                </c:pt>
                <c:pt idx="26">
                  <c:v>-3.2550335570469802</c:v>
                </c:pt>
                <c:pt idx="27">
                  <c:v>-3.1879194630872485</c:v>
                </c:pt>
                <c:pt idx="28">
                  <c:v>-3.1208053691275168</c:v>
                </c:pt>
                <c:pt idx="29">
                  <c:v>-3.0536912751677852</c:v>
                </c:pt>
                <c:pt idx="30">
                  <c:v>-2.9865771812080535</c:v>
                </c:pt>
                <c:pt idx="31">
                  <c:v>-2.9194630872483223</c:v>
                </c:pt>
                <c:pt idx="32">
                  <c:v>-2.8523489932885906</c:v>
                </c:pt>
                <c:pt idx="33">
                  <c:v>-2.7852348993288589</c:v>
                </c:pt>
                <c:pt idx="34">
                  <c:v>-2.7181208053691277</c:v>
                </c:pt>
                <c:pt idx="35">
                  <c:v>-2.651006711409396</c:v>
                </c:pt>
                <c:pt idx="36">
                  <c:v>-2.5838926174496644</c:v>
                </c:pt>
                <c:pt idx="37">
                  <c:v>-2.5167785234899327</c:v>
                </c:pt>
                <c:pt idx="38">
                  <c:v>-2.4496644295302015</c:v>
                </c:pt>
                <c:pt idx="39">
                  <c:v>-2.3825503355704698</c:v>
                </c:pt>
                <c:pt idx="40">
                  <c:v>-2.3154362416107381</c:v>
                </c:pt>
                <c:pt idx="41">
                  <c:v>-2.2483221476510069</c:v>
                </c:pt>
                <c:pt idx="42">
                  <c:v>-2.1812080536912752</c:v>
                </c:pt>
                <c:pt idx="43">
                  <c:v>-2.1140939597315436</c:v>
                </c:pt>
                <c:pt idx="44">
                  <c:v>-2.0469798657718119</c:v>
                </c:pt>
                <c:pt idx="45">
                  <c:v>-1.9798657718120807</c:v>
                </c:pt>
                <c:pt idx="46">
                  <c:v>-1.912751677852349</c:v>
                </c:pt>
                <c:pt idx="47">
                  <c:v>-1.8456375838926173</c:v>
                </c:pt>
                <c:pt idx="48">
                  <c:v>-1.7785234899328861</c:v>
                </c:pt>
                <c:pt idx="49">
                  <c:v>-1.7114093959731544</c:v>
                </c:pt>
                <c:pt idx="50">
                  <c:v>-1.6442953020134228</c:v>
                </c:pt>
                <c:pt idx="51">
                  <c:v>-1.5771812080536911</c:v>
                </c:pt>
                <c:pt idx="52">
                  <c:v>-1.5100671140939599</c:v>
                </c:pt>
                <c:pt idx="53">
                  <c:v>-1.4429530201342282</c:v>
                </c:pt>
                <c:pt idx="54">
                  <c:v>-1.3758389261744965</c:v>
                </c:pt>
                <c:pt idx="55">
                  <c:v>-1.3087248322147649</c:v>
                </c:pt>
                <c:pt idx="56">
                  <c:v>-1.2416107382550337</c:v>
                </c:pt>
                <c:pt idx="57">
                  <c:v>-1.174496644295302</c:v>
                </c:pt>
                <c:pt idx="58">
                  <c:v>-1.1073825503355703</c:v>
                </c:pt>
                <c:pt idx="59">
                  <c:v>-1.0402684563758391</c:v>
                </c:pt>
                <c:pt idx="60">
                  <c:v>-0.97315436241610698</c:v>
                </c:pt>
                <c:pt idx="61">
                  <c:v>-0.9060402684563762</c:v>
                </c:pt>
                <c:pt idx="62">
                  <c:v>-0.83892617449664453</c:v>
                </c:pt>
                <c:pt idx="63">
                  <c:v>-0.77181208053691286</c:v>
                </c:pt>
                <c:pt idx="64">
                  <c:v>-0.70469798657718119</c:v>
                </c:pt>
                <c:pt idx="65">
                  <c:v>-0.63758389261744952</c:v>
                </c:pt>
                <c:pt idx="66">
                  <c:v>-0.57046979865771785</c:v>
                </c:pt>
                <c:pt idx="67">
                  <c:v>-0.50335570469798618</c:v>
                </c:pt>
                <c:pt idx="68">
                  <c:v>-0.4362416107382554</c:v>
                </c:pt>
                <c:pt idx="69">
                  <c:v>-0.36912751677852373</c:v>
                </c:pt>
                <c:pt idx="70">
                  <c:v>-0.30201342281879207</c:v>
                </c:pt>
                <c:pt idx="71">
                  <c:v>-0.2348993288590604</c:v>
                </c:pt>
                <c:pt idx="72">
                  <c:v>-0.16778523489932873</c:v>
                </c:pt>
                <c:pt idx="73">
                  <c:v>-0.10067114093959706</c:v>
                </c:pt>
                <c:pt idx="74">
                  <c:v>-3.355704697986539E-2</c:v>
                </c:pt>
                <c:pt idx="75">
                  <c:v>3.355704697986539E-2</c:v>
                </c:pt>
                <c:pt idx="76">
                  <c:v>0.10067114093959706</c:v>
                </c:pt>
                <c:pt idx="77">
                  <c:v>0.16778523489932873</c:v>
                </c:pt>
                <c:pt idx="78">
                  <c:v>0.2348993288590604</c:v>
                </c:pt>
                <c:pt idx="79">
                  <c:v>0.30201342281879207</c:v>
                </c:pt>
                <c:pt idx="80">
                  <c:v>0.36912751677852373</c:v>
                </c:pt>
                <c:pt idx="81">
                  <c:v>0.4362416107382554</c:v>
                </c:pt>
                <c:pt idx="82">
                  <c:v>0.50335570469798618</c:v>
                </c:pt>
                <c:pt idx="83">
                  <c:v>0.57046979865771785</c:v>
                </c:pt>
                <c:pt idx="84">
                  <c:v>0.63758389261744952</c:v>
                </c:pt>
                <c:pt idx="85">
                  <c:v>0.70469798657718119</c:v>
                </c:pt>
                <c:pt idx="86">
                  <c:v>0.77181208053691286</c:v>
                </c:pt>
                <c:pt idx="87">
                  <c:v>0.83892617449664453</c:v>
                </c:pt>
                <c:pt idx="88">
                  <c:v>0.9060402684563762</c:v>
                </c:pt>
                <c:pt idx="89">
                  <c:v>0.97315436241610698</c:v>
                </c:pt>
                <c:pt idx="90">
                  <c:v>1.0402684563758386</c:v>
                </c:pt>
                <c:pt idx="91">
                  <c:v>1.1073825503355703</c:v>
                </c:pt>
                <c:pt idx="92">
                  <c:v>1.174496644295302</c:v>
                </c:pt>
                <c:pt idx="93">
                  <c:v>1.2416107382550337</c:v>
                </c:pt>
                <c:pt idx="94">
                  <c:v>1.3087248322147653</c:v>
                </c:pt>
                <c:pt idx="95">
                  <c:v>1.375838926174497</c:v>
                </c:pt>
                <c:pt idx="96">
                  <c:v>1.4429530201342278</c:v>
                </c:pt>
                <c:pt idx="97">
                  <c:v>1.5100671140939594</c:v>
                </c:pt>
                <c:pt idx="98">
                  <c:v>1.5771812080536911</c:v>
                </c:pt>
                <c:pt idx="99">
                  <c:v>1.6442953020134228</c:v>
                </c:pt>
                <c:pt idx="100">
                  <c:v>1.7114093959731544</c:v>
                </c:pt>
                <c:pt idx="101">
                  <c:v>1.7785234899328861</c:v>
                </c:pt>
                <c:pt idx="102">
                  <c:v>1.8456375838926178</c:v>
                </c:pt>
                <c:pt idx="103">
                  <c:v>1.9127516778523495</c:v>
                </c:pt>
                <c:pt idx="104">
                  <c:v>1.9798657718120802</c:v>
                </c:pt>
                <c:pt idx="105">
                  <c:v>2.0469798657718119</c:v>
                </c:pt>
                <c:pt idx="106">
                  <c:v>2.1140939597315436</c:v>
                </c:pt>
                <c:pt idx="107">
                  <c:v>2.1812080536912752</c:v>
                </c:pt>
                <c:pt idx="108">
                  <c:v>2.2483221476510069</c:v>
                </c:pt>
                <c:pt idx="109">
                  <c:v>2.3154362416107386</c:v>
                </c:pt>
                <c:pt idx="110">
                  <c:v>2.3825503355704702</c:v>
                </c:pt>
                <c:pt idx="111">
                  <c:v>2.449664429530201</c:v>
                </c:pt>
                <c:pt idx="112">
                  <c:v>2.5167785234899327</c:v>
                </c:pt>
                <c:pt idx="113">
                  <c:v>2.5838926174496644</c:v>
                </c:pt>
                <c:pt idx="114">
                  <c:v>2.651006711409396</c:v>
                </c:pt>
                <c:pt idx="115">
                  <c:v>2.7181208053691277</c:v>
                </c:pt>
                <c:pt idx="116">
                  <c:v>2.7852348993288594</c:v>
                </c:pt>
                <c:pt idx="117">
                  <c:v>2.852348993288591</c:v>
                </c:pt>
                <c:pt idx="118">
                  <c:v>2.9194630872483218</c:v>
                </c:pt>
                <c:pt idx="119">
                  <c:v>2.9865771812080535</c:v>
                </c:pt>
                <c:pt idx="120">
                  <c:v>3.053691275167786</c:v>
                </c:pt>
                <c:pt idx="121">
                  <c:v>3.1208053691275168</c:v>
                </c:pt>
                <c:pt idx="122">
                  <c:v>3.1879194630872476</c:v>
                </c:pt>
                <c:pt idx="123">
                  <c:v>3.2550335570469802</c:v>
                </c:pt>
                <c:pt idx="124">
                  <c:v>3.3221476510067109</c:v>
                </c:pt>
                <c:pt idx="125">
                  <c:v>3.3892617449664435</c:v>
                </c:pt>
                <c:pt idx="126">
                  <c:v>3.4563758389261743</c:v>
                </c:pt>
                <c:pt idx="127">
                  <c:v>3.5234899328859068</c:v>
                </c:pt>
                <c:pt idx="128">
                  <c:v>3.5906040268456376</c:v>
                </c:pt>
                <c:pt idx="129">
                  <c:v>3.6577181208053684</c:v>
                </c:pt>
                <c:pt idx="130">
                  <c:v>3.724832214765101</c:v>
                </c:pt>
                <c:pt idx="131">
                  <c:v>3.7919463087248317</c:v>
                </c:pt>
                <c:pt idx="132">
                  <c:v>3.8590604026845643</c:v>
                </c:pt>
                <c:pt idx="133">
                  <c:v>3.9261744966442951</c:v>
                </c:pt>
                <c:pt idx="134">
                  <c:v>3.9932885906040276</c:v>
                </c:pt>
                <c:pt idx="135">
                  <c:v>4.0604026845637584</c:v>
                </c:pt>
                <c:pt idx="136">
                  <c:v>4.1275167785234892</c:v>
                </c:pt>
                <c:pt idx="137">
                  <c:v>4.1946308724832218</c:v>
                </c:pt>
                <c:pt idx="138">
                  <c:v>4.2617449664429525</c:v>
                </c:pt>
                <c:pt idx="139">
                  <c:v>4.3288590604026851</c:v>
                </c:pt>
                <c:pt idx="140">
                  <c:v>4.3959731543624159</c:v>
                </c:pt>
                <c:pt idx="141">
                  <c:v>4.4630872483221484</c:v>
                </c:pt>
                <c:pt idx="142">
                  <c:v>4.5302013422818792</c:v>
                </c:pt>
                <c:pt idx="143">
                  <c:v>4.59731543624161</c:v>
                </c:pt>
                <c:pt idx="144">
                  <c:v>4.6644295302013425</c:v>
                </c:pt>
                <c:pt idx="145">
                  <c:v>4.7315436241610733</c:v>
                </c:pt>
                <c:pt idx="146">
                  <c:v>4.7986577181208059</c:v>
                </c:pt>
                <c:pt idx="147">
                  <c:v>4.8657718120805367</c:v>
                </c:pt>
                <c:pt idx="148">
                  <c:v>4.9328859060402692</c:v>
                </c:pt>
                <c:pt idx="149">
                  <c:v>5</c:v>
                </c:pt>
              </c:numCache>
            </c:numRef>
          </c:xVal>
          <c:yVal>
            <c:numRef>
              <c:f>'[7]Fitted Line k=7'!$B$2:$B$151</c:f>
              <c:numCache>
                <c:formatCode>General</c:formatCode>
                <c:ptCount val="150"/>
                <c:pt idx="0">
                  <c:v>99.935032409860099</c:v>
                </c:pt>
                <c:pt idx="1">
                  <c:v>99.993365021868854</c:v>
                </c:pt>
                <c:pt idx="2">
                  <c:v>100.05248508417979</c:v>
                </c:pt>
                <c:pt idx="3">
                  <c:v>100.11379987431025</c:v>
                </c:pt>
                <c:pt idx="4">
                  <c:v>100.17857946921299</c:v>
                </c:pt>
                <c:pt idx="5">
                  <c:v>100.24796361744365</c:v>
                </c:pt>
                <c:pt idx="6">
                  <c:v>100.3229684157245</c:v>
                </c:pt>
                <c:pt idx="7">
                  <c:v>100.40449279244648</c:v>
                </c:pt>
                <c:pt idx="8">
                  <c:v>100.49332480065057</c:v>
                </c:pt>
                <c:pt idx="9">
                  <c:v>100.59014772303077</c:v>
                </c:pt>
                <c:pt idx="10">
                  <c:v>100.6955459914996</c:v>
                </c:pt>
                <c:pt idx="11">
                  <c:v>100.81001092385816</c:v>
                </c:pt>
                <c:pt idx="12">
                  <c:v>100.93394628011208</c:v>
                </c:pt>
                <c:pt idx="13">
                  <c:v>101.06767364097507</c:v>
                </c:pt>
                <c:pt idx="14">
                  <c:v>101.21143761110149</c:v>
                </c:pt>
                <c:pt idx="15">
                  <c:v>101.36541084958964</c:v>
                </c:pt>
                <c:pt idx="16">
                  <c:v>101.52969893029756</c:v>
                </c:pt>
                <c:pt idx="17">
                  <c:v>101.70434503451223</c:v>
                </c:pt>
                <c:pt idx="18">
                  <c:v>101.88933447851473</c:v>
                </c:pt>
                <c:pt idx="19">
                  <c:v>102.08459907858189</c:v>
                </c:pt>
                <c:pt idx="20">
                  <c:v>102.29002135596693</c:v>
                </c:pt>
                <c:pt idx="21">
                  <c:v>102.50543858440008</c:v>
                </c:pt>
                <c:pt idx="22">
                  <c:v>102.73064668265081</c:v>
                </c:pt>
                <c:pt idx="23">
                  <c:v>102.96540395469373</c:v>
                </c:pt>
                <c:pt idx="24">
                  <c:v>103.20943468001913</c:v>
                </c:pt>
                <c:pt idx="25">
                  <c:v>103.46243255662985</c:v>
                </c:pt>
                <c:pt idx="26">
                  <c:v>103.7240639992667</c:v>
                </c:pt>
                <c:pt idx="27">
                  <c:v>103.9939712954029</c:v>
                </c:pt>
                <c:pt idx="28">
                  <c:v>104.2717756215502</c:v>
                </c:pt>
                <c:pt idx="29">
                  <c:v>104.55707992241746</c:v>
                </c:pt>
                <c:pt idx="30">
                  <c:v>104.84947165546387</c:v>
                </c:pt>
                <c:pt idx="31">
                  <c:v>105.14852540338777</c:v>
                </c:pt>
                <c:pt idx="32">
                  <c:v>105.4538053570933</c:v>
                </c:pt>
                <c:pt idx="33">
                  <c:v>105.76486767167596</c:v>
                </c:pt>
                <c:pt idx="34">
                  <c:v>106.08126269796877</c:v>
                </c:pt>
                <c:pt idx="35">
                  <c:v>106.40253709219091</c:v>
                </c:pt>
                <c:pt idx="36">
                  <c:v>106.72823580624006</c:v>
                </c:pt>
                <c:pt idx="37">
                  <c:v>107.05790396117001</c:v>
                </c:pt>
                <c:pt idx="38">
                  <c:v>107.39108860639533</c:v>
                </c:pt>
                <c:pt idx="39">
                  <c:v>107.72734036716481</c:v>
                </c:pt>
                <c:pt idx="40">
                  <c:v>108.06621498284463</c:v>
                </c:pt>
                <c:pt idx="41">
                  <c:v>108.40727473855357</c:v>
                </c:pt>
                <c:pt idx="42">
                  <c:v>108.75008979269118</c:v>
                </c:pt>
                <c:pt idx="43">
                  <c:v>109.09423940290138</c:v>
                </c:pt>
                <c:pt idx="44">
                  <c:v>109.43931305301162</c:v>
                </c:pt>
                <c:pt idx="45">
                  <c:v>109.78491148349102</c:v>
                </c:pt>
                <c:pt idx="46">
                  <c:v>110.13064762796724</c:v>
                </c:pt>
                <c:pt idx="47">
                  <c:v>110.47614745834525</c:v>
                </c:pt>
                <c:pt idx="48">
                  <c:v>110.82105074106825</c:v>
                </c:pt>
                <c:pt idx="49">
                  <c:v>111.16501170706329</c:v>
                </c:pt>
                <c:pt idx="50">
                  <c:v>111.50769963791267</c:v>
                </c:pt>
                <c:pt idx="51">
                  <c:v>111.84879937079276</c:v>
                </c:pt>
                <c:pt idx="52">
                  <c:v>112.188011724722</c:v>
                </c:pt>
                <c:pt idx="53">
                  <c:v>112.52505385065945</c:v>
                </c:pt>
                <c:pt idx="54">
                  <c:v>112.85965950799546</c:v>
                </c:pt>
                <c:pt idx="55">
                  <c:v>113.19157926997643</c:v>
                </c:pt>
                <c:pt idx="56">
                  <c:v>113.52058066060452</c:v>
                </c:pt>
                <c:pt idx="57">
                  <c:v>113.84644822555467</c:v>
                </c:pt>
                <c:pt idx="58">
                  <c:v>114.16898353964989</c:v>
                </c:pt>
                <c:pt idx="59">
                  <c:v>114.48800515343673</c:v>
                </c:pt>
                <c:pt idx="60">
                  <c:v>114.80334848140258</c:v>
                </c:pt>
                <c:pt idx="61">
                  <c:v>115.11486563437578</c:v>
                </c:pt>
                <c:pt idx="62">
                  <c:v>115.42242519865117</c:v>
                </c:pt>
                <c:pt idx="63">
                  <c:v>115.72591196438145</c:v>
                </c:pt>
                <c:pt idx="64">
                  <c:v>116.02522660577699</c:v>
                </c:pt>
                <c:pt idx="65">
                  <c:v>116.32028531565481</c:v>
                </c:pt>
                <c:pt idx="66">
                  <c:v>116.61101939687904</c:v>
                </c:pt>
                <c:pt idx="67">
                  <c:v>116.89737481323387</c:v>
                </c:pt>
                <c:pt idx="68">
                  <c:v>117.17931170227077</c:v>
                </c:pt>
                <c:pt idx="69">
                  <c:v>117.45680385267185</c:v>
                </c:pt>
                <c:pt idx="70">
                  <c:v>117.72983814867034</c:v>
                </c:pt>
                <c:pt idx="71">
                  <c:v>117.99841398407023</c:v>
                </c:pt>
                <c:pt idx="72">
                  <c:v>118.26254264840652</c:v>
                </c:pt>
                <c:pt idx="73">
                  <c:v>118.52224668778773</c:v>
                </c:pt>
                <c:pt idx="74">
                  <c:v>118.77755924296187</c:v>
                </c:pt>
                <c:pt idx="75">
                  <c:v>119.02852336714807</c:v>
                </c:pt>
                <c:pt idx="76">
                  <c:v>119.275191326175</c:v>
                </c:pt>
                <c:pt idx="77">
                  <c:v>119.51762388346766</c:v>
                </c:pt>
                <c:pt idx="78">
                  <c:v>119.75588957242439</c:v>
                </c:pt>
                <c:pt idx="79">
                  <c:v>119.99006395872546</c:v>
                </c:pt>
                <c:pt idx="80">
                  <c:v>120.2202288951148</c:v>
                </c:pt>
                <c:pt idx="81">
                  <c:v>120.4464717711967</c:v>
                </c:pt>
                <c:pt idx="82">
                  <c:v>120.66888476078874</c:v>
                </c:pt>
                <c:pt idx="83">
                  <c:v>120.88756406937264</c:v>
                </c:pt>
                <c:pt idx="84">
                  <c:v>121.10260918418479</c:v>
                </c:pt>
                <c:pt idx="85">
                  <c:v>121.31412212948777</c:v>
                </c:pt>
                <c:pt idx="86">
                  <c:v>121.52220672956449</c:v>
                </c:pt>
                <c:pt idx="87">
                  <c:v>121.72696788197682</c:v>
                </c:pt>
                <c:pt idx="88">
                  <c:v>121.92851084362971</c:v>
                </c:pt>
                <c:pt idx="89">
                  <c:v>122.12694053218316</c:v>
                </c:pt>
                <c:pt idx="90">
                  <c:v>122.32236084535263</c:v>
                </c:pt>
                <c:pt idx="91">
                  <c:v>122.51487400064063</c:v>
                </c:pt>
                <c:pt idx="92">
                  <c:v>122.70457989803987</c:v>
                </c:pt>
                <c:pt idx="93">
                  <c:v>122.89157550825057</c:v>
                </c:pt>
                <c:pt idx="94">
                  <c:v>123.07595428895281</c:v>
                </c:pt>
                <c:pt idx="95">
                  <c:v>123.25780563167591</c:v>
                </c:pt>
                <c:pt idx="96">
                  <c:v>123.43721434180611</c:v>
                </c:pt>
                <c:pt idx="97">
                  <c:v>123.6142601542744</c:v>
                </c:pt>
                <c:pt idx="98">
                  <c:v>123.78901728746598</c:v>
                </c:pt>
                <c:pt idx="99">
                  <c:v>123.9615540378927</c:v>
                </c:pt>
                <c:pt idx="100">
                  <c:v>124.13193241817052</c:v>
                </c:pt>
                <c:pt idx="101">
                  <c:v>124.3002078408431</c:v>
                </c:pt>
                <c:pt idx="102">
                  <c:v>124.46642885059353</c:v>
                </c:pt>
                <c:pt idx="103">
                  <c:v>124.63063690738521</c:v>
                </c:pt>
                <c:pt idx="104">
                  <c:v>124.79286622307416</c:v>
                </c:pt>
                <c:pt idx="105">
                  <c:v>124.95314365403375</c:v>
                </c:pt>
                <c:pt idx="106">
                  <c:v>125.11148865233376</c:v>
                </c:pt>
                <c:pt idx="107">
                  <c:v>125.2679132780152</c:v>
                </c:pt>
                <c:pt idx="108">
                  <c:v>125.42242227500243</c:v>
                </c:pt>
                <c:pt idx="109">
                  <c:v>125.57501321319441</c:v>
                </c:pt>
                <c:pt idx="110">
                  <c:v>125.72567669927641</c:v>
                </c:pt>
                <c:pt idx="111">
                  <c:v>125.87439665879361</c:v>
                </c:pt>
                <c:pt idx="112">
                  <c:v>126.02115069202893</c:v>
                </c:pt>
                <c:pt idx="113">
                  <c:v>126.16591050622544</c:v>
                </c:pt>
                <c:pt idx="114">
                  <c:v>126.30864242669607</c:v>
                </c:pt>
                <c:pt idx="115">
                  <c:v>126.44930798936169</c:v>
                </c:pt>
                <c:pt idx="116">
                  <c:v>126.58786461725903</c:v>
                </c:pt>
                <c:pt idx="117">
                  <c:v>126.72426638356036</c:v>
                </c:pt>
                <c:pt idx="118">
                  <c:v>126.85846486364596</c:v>
                </c:pt>
                <c:pt idx="119">
                  <c:v>126.99041007877187</c:v>
                </c:pt>
                <c:pt idx="120">
                  <c:v>127.12005153387358</c:v>
                </c:pt>
                <c:pt idx="121">
                  <c:v>127.24733935204746</c:v>
                </c:pt>
                <c:pt idx="122">
                  <c:v>127.37222550825206</c:v>
                </c:pt>
                <c:pt idx="123">
                  <c:v>127.49466516477027</c:v>
                </c:pt>
                <c:pt idx="124">
                  <c:v>127.61461811097391</c:v>
                </c:pt>
                <c:pt idx="125">
                  <c:v>127.73205030993276</c:v>
                </c:pt>
                <c:pt idx="126">
                  <c:v>127.84693555440926</c:v>
                </c:pt>
                <c:pt idx="127">
                  <c:v>127.95925723478044</c:v>
                </c:pt>
                <c:pt idx="128">
                  <c:v>128.06901022142921</c:v>
                </c:pt>
                <c:pt idx="129">
                  <c:v>128.17620286414541</c:v>
                </c:pt>
                <c:pt idx="130">
                  <c:v>128.28085911107965</c:v>
                </c:pt>
                <c:pt idx="131">
                  <c:v>128.38302074979038</c:v>
                </c:pt>
                <c:pt idx="132">
                  <c:v>128.48274977292644</c:v>
                </c:pt>
                <c:pt idx="133">
                  <c:v>128.58013087108611</c:v>
                </c:pt>
                <c:pt idx="134">
                  <c:v>128.67527405539491</c:v>
                </c:pt>
                <c:pt idx="135">
                  <c:v>128.76831741234301</c:v>
                </c:pt>
                <c:pt idx="136">
                  <c:v>128.85942999342464</c:v>
                </c:pt>
                <c:pt idx="137">
                  <c:v>128.94881484211999</c:v>
                </c:pt>
                <c:pt idx="138">
                  <c:v>129.03671216076231</c:v>
                </c:pt>
                <c:pt idx="139">
                  <c:v>129.12340261983124</c:v>
                </c:pt>
                <c:pt idx="140">
                  <c:v>129.2092108122136</c:v>
                </c:pt>
                <c:pt idx="141">
                  <c:v>129.29450885497408</c:v>
                </c:pt>
                <c:pt idx="142">
                  <c:v>129.37972014117659</c:v>
                </c:pt>
                <c:pt idx="143">
                  <c:v>129.46532324429845</c:v>
                </c:pt>
                <c:pt idx="144">
                  <c:v>129.55185597777853</c:v>
                </c:pt>
                <c:pt idx="145">
                  <c:v>129.63991961224113</c:v>
                </c:pt>
                <c:pt idx="146">
                  <c:v>129.73018325293734</c:v>
                </c:pt>
                <c:pt idx="147">
                  <c:v>129.82338837994541</c:v>
                </c:pt>
                <c:pt idx="148">
                  <c:v>129.92035355367085</c:v>
                </c:pt>
                <c:pt idx="149">
                  <c:v>130.02197928818953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42-4D66-899C-63664ACD6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179808"/>
        <c:axId val="1553149488"/>
      </c:scatterChart>
      <c:valAx>
        <c:axId val="1553179808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149488"/>
        <c:crossesAt val="100"/>
        <c:crossBetween val="midCat"/>
      </c:valAx>
      <c:valAx>
        <c:axId val="1553149488"/>
        <c:scaling>
          <c:orientation val="minMax"/>
          <c:max val="13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179808"/>
        <c:crossesAt val="-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Slope</a:t>
            </a:r>
            <a:r>
              <a:rPr lang="en-US" altLang="zh-CN" baseline="0"/>
              <a:t> </a:t>
            </a:r>
            <a:r>
              <a:rPr lang="en-US" altLang="zh-CN"/>
              <a:t>k=7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ConversionTableFormY!$F$1</c:f>
              <c:strCache>
                <c:ptCount val="1"/>
                <c:pt idx="0">
                  <c:v>slope k=7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ConversionTableFormY!$B$2:$B$42</c:f>
              <c:numCache>
                <c:formatCode>General</c:formatCode>
                <c:ptCount val="41"/>
                <c:pt idx="0">
                  <c:v>-5</c:v>
                </c:pt>
                <c:pt idx="1">
                  <c:v>-4.7748999999999997</c:v>
                </c:pt>
                <c:pt idx="2">
                  <c:v>-3.8631000000000002</c:v>
                </c:pt>
                <c:pt idx="3">
                  <c:v>-3.3540999999999999</c:v>
                </c:pt>
                <c:pt idx="4">
                  <c:v>-2.9979</c:v>
                </c:pt>
                <c:pt idx="5">
                  <c:v>-2.7210999999999999</c:v>
                </c:pt>
                <c:pt idx="6">
                  <c:v>-2.4925000000000002</c:v>
                </c:pt>
                <c:pt idx="7">
                  <c:v>-2.2957999999999998</c:v>
                </c:pt>
                <c:pt idx="8">
                  <c:v>-2.1215999999999999</c:v>
                </c:pt>
                <c:pt idx="9">
                  <c:v>-1.9639</c:v>
                </c:pt>
                <c:pt idx="10">
                  <c:v>-1.8187</c:v>
                </c:pt>
                <c:pt idx="11">
                  <c:v>-1.6829000000000001</c:v>
                </c:pt>
                <c:pt idx="12">
                  <c:v>-1.5545</c:v>
                </c:pt>
                <c:pt idx="13">
                  <c:v>-1.4319</c:v>
                </c:pt>
                <c:pt idx="14">
                  <c:v>-1.3136000000000001</c:v>
                </c:pt>
                <c:pt idx="15">
                  <c:v>-1.1986000000000001</c:v>
                </c:pt>
                <c:pt idx="16">
                  <c:v>-1.0859000000000001</c:v>
                </c:pt>
                <c:pt idx="17">
                  <c:v>-0.97470000000000001</c:v>
                </c:pt>
                <c:pt idx="18">
                  <c:v>-0.86429999999999996</c:v>
                </c:pt>
                <c:pt idx="19">
                  <c:v>-0.75390000000000001</c:v>
                </c:pt>
                <c:pt idx="20">
                  <c:v>-0.64300000000000002</c:v>
                </c:pt>
                <c:pt idx="21">
                  <c:v>-0.53090000000000004</c:v>
                </c:pt>
                <c:pt idx="22">
                  <c:v>-0.41699999999999998</c:v>
                </c:pt>
                <c:pt idx="23">
                  <c:v>-0.30049999999999999</c:v>
                </c:pt>
                <c:pt idx="24">
                  <c:v>-0.18090000000000001</c:v>
                </c:pt>
                <c:pt idx="25">
                  <c:v>-5.74E-2</c:v>
                </c:pt>
                <c:pt idx="26">
                  <c:v>7.0800000000000002E-2</c:v>
                </c:pt>
                <c:pt idx="27">
                  <c:v>0.20480000000000001</c:v>
                </c:pt>
                <c:pt idx="28">
                  <c:v>0.34560000000000002</c:v>
                </c:pt>
                <c:pt idx="29">
                  <c:v>0.49459999999999998</c:v>
                </c:pt>
                <c:pt idx="30">
                  <c:v>0.65369999999999995</c:v>
                </c:pt>
                <c:pt idx="31">
                  <c:v>0.82520000000000004</c:v>
                </c:pt>
                <c:pt idx="32">
                  <c:v>1.0125999999999999</c:v>
                </c:pt>
                <c:pt idx="33">
                  <c:v>1.2203999999999999</c:v>
                </c:pt>
                <c:pt idx="34">
                  <c:v>1.4559</c:v>
                </c:pt>
                <c:pt idx="35">
                  <c:v>1.7303999999999999</c:v>
                </c:pt>
                <c:pt idx="36">
                  <c:v>2.0630999999999999</c:v>
                </c:pt>
                <c:pt idx="37">
                  <c:v>2.4908000000000001</c:v>
                </c:pt>
                <c:pt idx="38">
                  <c:v>3.0977000000000001</c:v>
                </c:pt>
                <c:pt idx="39">
                  <c:v>4.1578999999999997</c:v>
                </c:pt>
                <c:pt idx="40">
                  <c:v>5</c:v>
                </c:pt>
              </c:numCache>
            </c:numRef>
          </c:xVal>
          <c:yVal>
            <c:numRef>
              <c:f>ConversionTableFormY!$F$2:$F$42</c:f>
              <c:numCache>
                <c:formatCode>General</c:formatCode>
                <c:ptCount val="41"/>
                <c:pt idx="0">
                  <c:v>0.87081093499999995</c:v>
                </c:pt>
                <c:pt idx="1">
                  <c:v>0.95585552900000004</c:v>
                </c:pt>
                <c:pt idx="2">
                  <c:v>2.6701085130000002</c:v>
                </c:pt>
                <c:pt idx="3">
                  <c:v>3.773011372</c:v>
                </c:pt>
                <c:pt idx="4">
                  <c:v>4.3904990699999997</c:v>
                </c:pt>
                <c:pt idx="5">
                  <c:v>4.7485320270000004</c:v>
                </c:pt>
                <c:pt idx="6">
                  <c:v>4.9578872719999998</c:v>
                </c:pt>
                <c:pt idx="7">
                  <c:v>5.0758356969999996</c:v>
                </c:pt>
                <c:pt idx="8">
                  <c:v>5.1341431870000003</c:v>
                </c:pt>
                <c:pt idx="9">
                  <c:v>5.1517121990000003</c:v>
                </c:pt>
                <c:pt idx="10">
                  <c:v>5.1403837899999996</c:v>
                </c:pt>
                <c:pt idx="11">
                  <c:v>5.1078394380000001</c:v>
                </c:pt>
                <c:pt idx="12">
                  <c:v>5.059291108</c:v>
                </c:pt>
                <c:pt idx="13">
                  <c:v>4.9983821920000002</c:v>
                </c:pt>
                <c:pt idx="14">
                  <c:v>4.9275701600000001</c:v>
                </c:pt>
                <c:pt idx="15">
                  <c:v>4.8487277049999999</c:v>
                </c:pt>
                <c:pt idx="16">
                  <c:v>4.7631332970000004</c:v>
                </c:pt>
                <c:pt idx="17">
                  <c:v>4.6717701209999998</c:v>
                </c:pt>
                <c:pt idx="18">
                  <c:v>4.5753956200000001</c:v>
                </c:pt>
                <c:pt idx="19">
                  <c:v>4.4744536039999998</c:v>
                </c:pt>
                <c:pt idx="20">
                  <c:v>4.3695069970000002</c:v>
                </c:pt>
                <c:pt idx="21">
                  <c:v>4.2608425429999999</c:v>
                </c:pt>
                <c:pt idx="22">
                  <c:v>4.1487918710000002</c:v>
                </c:pt>
                <c:pt idx="23">
                  <c:v>4.0334835699999996</c:v>
                </c:pt>
                <c:pt idx="24">
                  <c:v>3.9153772849999999</c:v>
                </c:pt>
                <c:pt idx="25">
                  <c:v>3.7947084370000002</c:v>
                </c:pt>
                <c:pt idx="26">
                  <c:v>3.6718240739999999</c:v>
                </c:pt>
                <c:pt idx="27">
                  <c:v>3.5469425490000002</c:v>
                </c:pt>
                <c:pt idx="28">
                  <c:v>3.4205850770000001</c:v>
                </c:pt>
                <c:pt idx="29">
                  <c:v>3.293164939</c:v>
                </c:pt>
                <c:pt idx="30">
                  <c:v>3.1650075260000001</c:v>
                </c:pt>
                <c:pt idx="31">
                  <c:v>3.0365440079999999</c:v>
                </c:pt>
                <c:pt idx="32">
                  <c:v>2.9078381520000001</c:v>
                </c:pt>
                <c:pt idx="33">
                  <c:v>2.7789013960000002</c:v>
                </c:pt>
                <c:pt idx="34">
                  <c:v>2.6486256020000001</c:v>
                </c:pt>
                <c:pt idx="35">
                  <c:v>2.5140084119999999</c:v>
                </c:pt>
                <c:pt idx="36">
                  <c:v>2.3667908620000002</c:v>
                </c:pt>
                <c:pt idx="37">
                  <c:v>2.183320476</c:v>
                </c:pt>
                <c:pt idx="38">
                  <c:v>1.891091466</c:v>
                </c:pt>
                <c:pt idx="39">
                  <c:v>1.3328278</c:v>
                </c:pt>
                <c:pt idx="40">
                  <c:v>1.553737398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4F-4BC6-8473-1AB89BC89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179808"/>
        <c:axId val="1553149488"/>
      </c:scatterChart>
      <c:valAx>
        <c:axId val="1553179808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149488"/>
        <c:crosses val="autoZero"/>
        <c:crossBetween val="midCat"/>
      </c:valAx>
      <c:valAx>
        <c:axId val="15531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179808"/>
        <c:crossesAt val="-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'cssemSS(X)_A'!$C$1</c:f>
              <c:strCache>
                <c:ptCount val="1"/>
                <c:pt idx="0">
                  <c:v>CSSEM Kolen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'cssemSS(X)_A'!$B$2:$B$42</c:f>
              <c:numCache>
                <c:formatCode>General</c:formatCode>
                <c:ptCount val="41"/>
                <c:pt idx="0">
                  <c:v>101.47812464515854</c:v>
                </c:pt>
                <c:pt idx="1">
                  <c:v>101.64999774666487</c:v>
                </c:pt>
                <c:pt idx="2">
                  <c:v>101.88051065529473</c:v>
                </c:pt>
                <c:pt idx="3">
                  <c:v>102.18658147784605</c:v>
                </c:pt>
                <c:pt idx="4">
                  <c:v>102.58768723762996</c:v>
                </c:pt>
                <c:pt idx="5">
                  <c:v>103.10447641945862</c:v>
                </c:pt>
                <c:pt idx="6">
                  <c:v>103.75582498662824</c:v>
                </c:pt>
                <c:pt idx="7">
                  <c:v>104.55411042304938</c:v>
                </c:pt>
                <c:pt idx="8">
                  <c:v>105.49985474285104</c:v>
                </c:pt>
                <c:pt idx="9">
                  <c:v>106.57866465960724</c:v>
                </c:pt>
                <c:pt idx="10">
                  <c:v>107.76235262757909</c:v>
                </c:pt>
                <c:pt idx="11">
                  <c:v>109.01213052546521</c:v>
                </c:pt>
                <c:pt idx="12">
                  <c:v>110.28496828225683</c:v>
                </c:pt>
                <c:pt idx="13">
                  <c:v>111.54691153701286</c:v>
                </c:pt>
                <c:pt idx="14">
                  <c:v>112.77741736980923</c:v>
                </c:pt>
                <c:pt idx="15">
                  <c:v>113.96609188126149</c:v>
                </c:pt>
                <c:pt idx="16">
                  <c:v>115.12257871285416</c:v>
                </c:pt>
                <c:pt idx="17">
                  <c:v>116.25647834745757</c:v>
                </c:pt>
                <c:pt idx="18">
                  <c:v>117.33877495399206</c:v>
                </c:pt>
                <c:pt idx="19">
                  <c:v>118.32045510347346</c:v>
                </c:pt>
                <c:pt idx="20">
                  <c:v>119.2032940626766</c:v>
                </c:pt>
                <c:pt idx="21">
                  <c:v>120.05399078372768</c:v>
                </c:pt>
                <c:pt idx="22">
                  <c:v>120.92756263653857</c:v>
                </c:pt>
                <c:pt idx="23">
                  <c:v>121.82381542155225</c:v>
                </c:pt>
                <c:pt idx="24">
                  <c:v>122.71537697799099</c:v>
                </c:pt>
                <c:pt idx="25">
                  <c:v>123.58046445201065</c:v>
                </c:pt>
                <c:pt idx="26">
                  <c:v>124.40632044224989</c:v>
                </c:pt>
                <c:pt idx="27">
                  <c:v>125.17962374988556</c:v>
                </c:pt>
                <c:pt idx="28">
                  <c:v>125.88575826363429</c:v>
                </c:pt>
                <c:pt idx="29">
                  <c:v>126.51552671150374</c:v>
                </c:pt>
                <c:pt idx="30">
                  <c:v>127.0686126822164</c:v>
                </c:pt>
                <c:pt idx="31">
                  <c:v>127.55146289138729</c:v>
                </c:pt>
                <c:pt idx="32">
                  <c:v>127.97332168752769</c:v>
                </c:pt>
                <c:pt idx="33">
                  <c:v>128.34332552182235</c:v>
                </c:pt>
                <c:pt idx="34">
                  <c:v>128.6692094625233</c:v>
                </c:pt>
                <c:pt idx="35">
                  <c:v>128.95709139343796</c:v>
                </c:pt>
                <c:pt idx="36">
                  <c:v>129.21173420941278</c:v>
                </c:pt>
                <c:pt idx="37">
                  <c:v>129.43692039753859</c:v>
                </c:pt>
                <c:pt idx="38">
                  <c:v>129.63577743840523</c:v>
                </c:pt>
                <c:pt idx="39">
                  <c:v>129.81100852573456</c:v>
                </c:pt>
                <c:pt idx="40">
                  <c:v>129.9650349836927</c:v>
                </c:pt>
              </c:numCache>
            </c:numRef>
          </c:xVal>
          <c:yVal>
            <c:numRef>
              <c:f>'cssemSS(X)_A'!$C$2:$C$42</c:f>
              <c:numCache>
                <c:formatCode>General</c:formatCode>
                <c:ptCount val="41"/>
                <c:pt idx="0">
                  <c:v>0.99218906905917037</c:v>
                </c:pt>
                <c:pt idx="1">
                  <c:v>1.1504905980300797</c:v>
                </c:pt>
                <c:pt idx="2">
                  <c:v>1.3272464389308924</c:v>
                </c:pt>
                <c:pt idx="3">
                  <c:v>1.5200896289206141</c:v>
                </c:pt>
                <c:pt idx="4">
                  <c:v>1.7233964890360125</c:v>
                </c:pt>
                <c:pt idx="5">
                  <c:v>1.9266301831477071</c:v>
                </c:pt>
                <c:pt idx="6">
                  <c:v>2.112904692350964</c:v>
                </c:pt>
                <c:pt idx="7">
                  <c:v>2.2596604763934387</c:v>
                </c:pt>
                <c:pt idx="8">
                  <c:v>2.3441153319710688</c:v>
                </c:pt>
                <c:pt idx="9">
                  <c:v>2.3529253111502033</c:v>
                </c:pt>
                <c:pt idx="10">
                  <c:v>2.2877122684798348</c:v>
                </c:pt>
                <c:pt idx="11">
                  <c:v>2.1608864583843106</c:v>
                </c:pt>
                <c:pt idx="12">
                  <c:v>1.9960866706389222</c:v>
                </c:pt>
                <c:pt idx="13">
                  <c:v>1.8278865502437489</c:v>
                </c:pt>
                <c:pt idx="14">
                  <c:v>1.67669903344172</c:v>
                </c:pt>
                <c:pt idx="15">
                  <c:v>1.5606965493765157</c:v>
                </c:pt>
                <c:pt idx="16">
                  <c:v>1.5026588443387665</c:v>
                </c:pt>
                <c:pt idx="17">
                  <c:v>1.4695957592620963</c:v>
                </c:pt>
                <c:pt idx="18">
                  <c:v>1.4001203937128803</c:v>
                </c:pt>
                <c:pt idx="19">
                  <c:v>1.2984709045981635</c:v>
                </c:pt>
                <c:pt idx="20">
                  <c:v>1.2611188734926289</c:v>
                </c:pt>
                <c:pt idx="21">
                  <c:v>1.3412483370230421</c:v>
                </c:pt>
                <c:pt idx="22">
                  <c:v>1.4713842750572732</c:v>
                </c:pt>
                <c:pt idx="23">
                  <c:v>1.5827087680611887</c:v>
                </c:pt>
                <c:pt idx="24">
                  <c:v>1.664748243677852</c:v>
                </c:pt>
                <c:pt idx="25">
                  <c:v>1.7303974981435597</c:v>
                </c:pt>
                <c:pt idx="26">
                  <c:v>1.7766673561442601</c:v>
                </c:pt>
                <c:pt idx="27">
                  <c:v>1.7886527192659198</c:v>
                </c:pt>
                <c:pt idx="28">
                  <c:v>1.7626059059081922</c:v>
                </c:pt>
                <c:pt idx="29">
                  <c:v>1.7105530576278174</c:v>
                </c:pt>
                <c:pt idx="30">
                  <c:v>1.6494879215048879</c:v>
                </c:pt>
                <c:pt idx="31">
                  <c:v>1.5917034336113474</c:v>
                </c:pt>
                <c:pt idx="32">
                  <c:v>1.5421011428100522</c:v>
                </c:pt>
                <c:pt idx="33">
                  <c:v>1.5000823277970883</c:v>
                </c:pt>
                <c:pt idx="34">
                  <c:v>1.4625176440637657</c:v>
                </c:pt>
                <c:pt idx="35">
                  <c:v>1.4259609284474801</c:v>
                </c:pt>
                <c:pt idx="36">
                  <c:v>1.3877605363410404</c:v>
                </c:pt>
                <c:pt idx="37">
                  <c:v>1.3463656392401906</c:v>
                </c:pt>
                <c:pt idx="38">
                  <c:v>1.3012107926866743</c:v>
                </c:pt>
                <c:pt idx="39">
                  <c:v>1.2524487228604688</c:v>
                </c:pt>
                <c:pt idx="40">
                  <c:v>1.200675371088197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D2-4BB4-8E85-A69E8A027BC7}"/>
            </c:ext>
          </c:extLst>
        </c:ser>
        <c:ser>
          <c:idx val="1"/>
          <c:order val="1"/>
          <c:tx>
            <c:strRef>
              <c:f>'cssemSS(X)_A'!$G$1</c:f>
              <c:strCache>
                <c:ptCount val="1"/>
                <c:pt idx="0">
                  <c:v>CSSEM Polynomial k=3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'cssemSS(X)_A'!$F$2:$F$29</c:f>
              <c:numCache>
                <c:formatCode>General</c:formatCode>
                <c:ptCount val="28"/>
                <c:pt idx="0">
                  <c:v>100</c:v>
                </c:pt>
                <c:pt idx="1">
                  <c:v>102</c:v>
                </c:pt>
                <c:pt idx="2">
                  <c:v>103</c:v>
                </c:pt>
                <c:pt idx="3">
                  <c:v>105</c:v>
                </c:pt>
                <c:pt idx="4">
                  <c:v>106</c:v>
                </c:pt>
                <c:pt idx="5">
                  <c:v>107</c:v>
                </c:pt>
                <c:pt idx="6">
                  <c:v>108</c:v>
                </c:pt>
                <c:pt idx="7">
                  <c:v>109</c:v>
                </c:pt>
                <c:pt idx="8">
                  <c:v>110</c:v>
                </c:pt>
                <c:pt idx="9">
                  <c:v>111</c:v>
                </c:pt>
                <c:pt idx="10">
                  <c:v>112</c:v>
                </c:pt>
                <c:pt idx="11">
                  <c:v>113</c:v>
                </c:pt>
                <c:pt idx="12">
                  <c:v>114</c:v>
                </c:pt>
                <c:pt idx="13">
                  <c:v>115</c:v>
                </c:pt>
                <c:pt idx="14">
                  <c:v>116</c:v>
                </c:pt>
                <c:pt idx="15">
                  <c:v>117</c:v>
                </c:pt>
                <c:pt idx="16">
                  <c:v>118</c:v>
                </c:pt>
                <c:pt idx="17">
                  <c:v>119</c:v>
                </c:pt>
                <c:pt idx="18">
                  <c:v>120</c:v>
                </c:pt>
                <c:pt idx="19">
                  <c:v>121</c:v>
                </c:pt>
                <c:pt idx="20">
                  <c:v>122</c:v>
                </c:pt>
                <c:pt idx="21">
                  <c:v>123</c:v>
                </c:pt>
                <c:pt idx="22">
                  <c:v>124</c:v>
                </c:pt>
                <c:pt idx="23">
                  <c:v>125</c:v>
                </c:pt>
                <c:pt idx="24">
                  <c:v>126</c:v>
                </c:pt>
                <c:pt idx="25">
                  <c:v>127</c:v>
                </c:pt>
                <c:pt idx="26">
                  <c:v>128</c:v>
                </c:pt>
                <c:pt idx="27">
                  <c:v>130</c:v>
                </c:pt>
              </c:numCache>
            </c:numRef>
          </c:xVal>
          <c:yVal>
            <c:numRef>
              <c:f>'cssemSS(X)_A'!$G$2:$G$29</c:f>
              <c:numCache>
                <c:formatCode>General</c:formatCode>
                <c:ptCount val="28"/>
                <c:pt idx="0">
                  <c:v>1.0400888589637318</c:v>
                </c:pt>
                <c:pt idx="1">
                  <c:v>1.911079666416154</c:v>
                </c:pt>
                <c:pt idx="2">
                  <c:v>2.1463406963438612</c:v>
                </c:pt>
                <c:pt idx="3">
                  <c:v>2.2686127142883961</c:v>
                </c:pt>
                <c:pt idx="4">
                  <c:v>2.317732658734275</c:v>
                </c:pt>
                <c:pt idx="5">
                  <c:v>2.3164055304795435</c:v>
                </c:pt>
                <c:pt idx="6">
                  <c:v>2.2795165441706966</c:v>
                </c:pt>
                <c:pt idx="7">
                  <c:v>2.2176827701649375</c:v>
                </c:pt>
                <c:pt idx="8">
                  <c:v>2.094646353397021</c:v>
                </c:pt>
                <c:pt idx="9">
                  <c:v>1.9542863600059253</c:v>
                </c:pt>
                <c:pt idx="10">
                  <c:v>1.8106896435577551</c:v>
                </c:pt>
                <c:pt idx="11">
                  <c:v>1.6309243525322363</c:v>
                </c:pt>
                <c:pt idx="12">
                  <c:v>1.481788711863395</c:v>
                </c:pt>
                <c:pt idx="13">
                  <c:v>1.3755410341340459</c:v>
                </c:pt>
                <c:pt idx="14">
                  <c:v>1.3192622563059488</c:v>
                </c:pt>
                <c:pt idx="15">
                  <c:v>1.3154173566774392</c:v>
                </c:pt>
                <c:pt idx="16">
                  <c:v>1.3832463143153912</c:v>
                </c:pt>
                <c:pt idx="17">
                  <c:v>1.510246351202474</c:v>
                </c:pt>
                <c:pt idx="18">
                  <c:v>1.6414002162915649</c:v>
                </c:pt>
                <c:pt idx="19">
                  <c:v>1.7418706115375937</c:v>
                </c:pt>
                <c:pt idx="20">
                  <c:v>1.8278469140222635</c:v>
                </c:pt>
                <c:pt idx="21">
                  <c:v>1.8843147379836136</c:v>
                </c:pt>
                <c:pt idx="22">
                  <c:v>1.8889450998656647</c:v>
                </c:pt>
                <c:pt idx="23">
                  <c:v>1.8537225671634772</c:v>
                </c:pt>
                <c:pt idx="24">
                  <c:v>1.7593127697561974</c:v>
                </c:pt>
                <c:pt idx="25">
                  <c:v>1.5719926244182674</c:v>
                </c:pt>
                <c:pt idx="26">
                  <c:v>1.2145079025620005</c:v>
                </c:pt>
                <c:pt idx="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D2-4BB4-8E85-A69E8A027BC7}"/>
            </c:ext>
          </c:extLst>
        </c:ser>
        <c:ser>
          <c:idx val="2"/>
          <c:order val="2"/>
          <c:tx>
            <c:strRef>
              <c:f>[1]cssemBinomial_A_Aggre!$C$1</c:f>
              <c:strCache>
                <c:ptCount val="1"/>
                <c:pt idx="0">
                  <c:v>CSSEM Binomial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[1]cssemBinomial_A_Aggre!$B$2:$B$29</c:f>
              <c:numCache>
                <c:formatCode>General</c:formatCode>
                <c:ptCount val="28"/>
                <c:pt idx="0">
                  <c:v>100</c:v>
                </c:pt>
                <c:pt idx="1">
                  <c:v>102</c:v>
                </c:pt>
                <c:pt idx="2">
                  <c:v>103</c:v>
                </c:pt>
                <c:pt idx="3">
                  <c:v>105</c:v>
                </c:pt>
                <c:pt idx="4">
                  <c:v>106</c:v>
                </c:pt>
                <c:pt idx="5">
                  <c:v>107</c:v>
                </c:pt>
                <c:pt idx="6">
                  <c:v>108</c:v>
                </c:pt>
                <c:pt idx="7">
                  <c:v>109</c:v>
                </c:pt>
                <c:pt idx="8">
                  <c:v>110</c:v>
                </c:pt>
                <c:pt idx="9">
                  <c:v>111</c:v>
                </c:pt>
                <c:pt idx="10">
                  <c:v>112</c:v>
                </c:pt>
                <c:pt idx="11">
                  <c:v>113</c:v>
                </c:pt>
                <c:pt idx="12">
                  <c:v>114</c:v>
                </c:pt>
                <c:pt idx="13">
                  <c:v>115</c:v>
                </c:pt>
                <c:pt idx="14">
                  <c:v>116</c:v>
                </c:pt>
                <c:pt idx="15">
                  <c:v>117</c:v>
                </c:pt>
                <c:pt idx="16">
                  <c:v>118</c:v>
                </c:pt>
                <c:pt idx="17">
                  <c:v>119</c:v>
                </c:pt>
                <c:pt idx="18">
                  <c:v>120</c:v>
                </c:pt>
                <c:pt idx="19">
                  <c:v>121</c:v>
                </c:pt>
                <c:pt idx="20">
                  <c:v>122</c:v>
                </c:pt>
                <c:pt idx="21">
                  <c:v>123</c:v>
                </c:pt>
                <c:pt idx="22">
                  <c:v>124</c:v>
                </c:pt>
                <c:pt idx="23">
                  <c:v>125</c:v>
                </c:pt>
                <c:pt idx="24">
                  <c:v>126</c:v>
                </c:pt>
                <c:pt idx="25">
                  <c:v>127</c:v>
                </c:pt>
                <c:pt idx="26">
                  <c:v>128</c:v>
                </c:pt>
                <c:pt idx="27">
                  <c:v>130</c:v>
                </c:pt>
              </c:numCache>
            </c:numRef>
          </c:xVal>
          <c:yVal>
            <c:numRef>
              <c:f>[1]cssemBinomial_A_Aggre!$C$2:$C$29</c:f>
              <c:numCache>
                <c:formatCode>General</c:formatCode>
                <c:ptCount val="28"/>
                <c:pt idx="0">
                  <c:v>0.83230424749106746</c:v>
                </c:pt>
                <c:pt idx="1">
                  <c:v>1.8992128083170052</c:v>
                </c:pt>
                <c:pt idx="2">
                  <c:v>2.2836652277029126</c:v>
                </c:pt>
                <c:pt idx="3">
                  <c:v>2.4372507812372115</c:v>
                </c:pt>
                <c:pt idx="4">
                  <c:v>2.4535698236607777</c:v>
                </c:pt>
                <c:pt idx="5">
                  <c:v>2.3974044694682797</c:v>
                </c:pt>
                <c:pt idx="6">
                  <c:v>2.305917215722721</c:v>
                </c:pt>
                <c:pt idx="7">
                  <c:v>2.2007221416088147</c:v>
                </c:pt>
                <c:pt idx="8">
                  <c:v>2.0472293574476343</c:v>
                </c:pt>
                <c:pt idx="9">
                  <c:v>1.9101559816569935</c:v>
                </c:pt>
                <c:pt idx="10">
                  <c:v>1.8002943637920605</c:v>
                </c:pt>
                <c:pt idx="11">
                  <c:v>1.6940086096780675</c:v>
                </c:pt>
                <c:pt idx="12">
                  <c:v>1.6379763308756661</c:v>
                </c:pt>
                <c:pt idx="13">
                  <c:v>1.6054635872255456</c:v>
                </c:pt>
                <c:pt idx="14">
                  <c:v>1.5550171625262998</c:v>
                </c:pt>
                <c:pt idx="15">
                  <c:v>1.4743567504746418</c:v>
                </c:pt>
                <c:pt idx="16">
                  <c:v>1.4145150623070568</c:v>
                </c:pt>
                <c:pt idx="17">
                  <c:v>1.4970418914572283</c:v>
                </c:pt>
                <c:pt idx="18">
                  <c:v>1.6429092263332701</c:v>
                </c:pt>
                <c:pt idx="19">
                  <c:v>1.7478401240452102</c:v>
                </c:pt>
                <c:pt idx="20">
                  <c:v>1.8337037071605</c:v>
                </c:pt>
                <c:pt idx="21">
                  <c:v>1.8979882395392089</c:v>
                </c:pt>
                <c:pt idx="22">
                  <c:v>1.9058240890380784</c:v>
                </c:pt>
                <c:pt idx="23">
                  <c:v>1.8599346395734515</c:v>
                </c:pt>
                <c:pt idx="24">
                  <c:v>1.7525779385532787</c:v>
                </c:pt>
                <c:pt idx="25">
                  <c:v>1.6069344025215848</c:v>
                </c:pt>
                <c:pt idx="26">
                  <c:v>1.4079188533048772</c:v>
                </c:pt>
                <c:pt idx="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D2-4BB4-8E85-A69E8A027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347536"/>
        <c:axId val="122919024"/>
      </c:scatterChart>
      <c:valAx>
        <c:axId val="520347536"/>
        <c:scaling>
          <c:orientation val="minMax"/>
          <c:max val="13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Scale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19024"/>
        <c:crosses val="autoZero"/>
        <c:crossBetween val="midCat"/>
      </c:valAx>
      <c:valAx>
        <c:axId val="12291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4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'cssemSS(X)_B'!$C$1</c:f>
              <c:strCache>
                <c:ptCount val="1"/>
                <c:pt idx="0">
                  <c:v>CSSEM Kolen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'cssemSS(X)_B'!$B$2:$B$42</c:f>
              <c:numCache>
                <c:formatCode>General</c:formatCode>
                <c:ptCount val="41"/>
                <c:pt idx="0">
                  <c:v>101.37651979011143</c:v>
                </c:pt>
                <c:pt idx="1">
                  <c:v>101.52142429332496</c:v>
                </c:pt>
                <c:pt idx="2">
                  <c:v>101.71831290549163</c:v>
                </c:pt>
                <c:pt idx="3">
                  <c:v>101.98316107369348</c:v>
                </c:pt>
                <c:pt idx="4">
                  <c:v>102.33509690638969</c:v>
                </c:pt>
                <c:pt idx="5">
                  <c:v>102.79572465647411</c:v>
                </c:pt>
                <c:pt idx="6">
                  <c:v>103.38709529931286</c:v>
                </c:pt>
                <c:pt idx="7">
                  <c:v>104.12760454047829</c:v>
                </c:pt>
                <c:pt idx="8">
                  <c:v>105.02605850201122</c:v>
                </c:pt>
                <c:pt idx="9">
                  <c:v>106.07685415839138</c:v>
                </c:pt>
                <c:pt idx="10">
                  <c:v>107.26092130601411</c:v>
                </c:pt>
                <c:pt idx="11">
                  <c:v>108.55036806664293</c:v>
                </c:pt>
                <c:pt idx="12">
                  <c:v>109.90552131516952</c:v>
                </c:pt>
                <c:pt idx="13">
                  <c:v>111.27103297636864</c:v>
                </c:pt>
                <c:pt idx="14">
                  <c:v>112.59576289982</c:v>
                </c:pt>
                <c:pt idx="15">
                  <c:v>113.85329956410287</c:v>
                </c:pt>
                <c:pt idx="16">
                  <c:v>115.04105825163809</c:v>
                </c:pt>
                <c:pt idx="17">
                  <c:v>116.17983394794103</c:v>
                </c:pt>
                <c:pt idx="18">
                  <c:v>117.28987414157451</c:v>
                </c:pt>
                <c:pt idx="19">
                  <c:v>118.3620181214353</c:v>
                </c:pt>
                <c:pt idx="20">
                  <c:v>119.36375182434782</c:v>
                </c:pt>
                <c:pt idx="21">
                  <c:v>120.27155341841501</c:v>
                </c:pt>
                <c:pt idx="22">
                  <c:v>121.10646386978581</c:v>
                </c:pt>
                <c:pt idx="23">
                  <c:v>121.91650012785347</c:v>
                </c:pt>
                <c:pt idx="24">
                  <c:v>122.71840672046257</c:v>
                </c:pt>
                <c:pt idx="25">
                  <c:v>123.48819706382611</c:v>
                </c:pt>
                <c:pt idx="26">
                  <c:v>124.19906713072194</c:v>
                </c:pt>
                <c:pt idx="27">
                  <c:v>124.84480988898424</c:v>
                </c:pt>
                <c:pt idx="28">
                  <c:v>125.4356640779617</c:v>
                </c:pt>
                <c:pt idx="29">
                  <c:v>125.98572299383996</c:v>
                </c:pt>
                <c:pt idx="30">
                  <c:v>126.50451967670566</c:v>
                </c:pt>
                <c:pt idx="31">
                  <c:v>126.99507527367722</c:v>
                </c:pt>
                <c:pt idx="32">
                  <c:v>127.45591959998826</c:v>
                </c:pt>
                <c:pt idx="33">
                  <c:v>127.88392900523047</c:v>
                </c:pt>
                <c:pt idx="34">
                  <c:v>128.27629076558568</c:v>
                </c:pt>
                <c:pt idx="35">
                  <c:v>128.63138068707497</c:v>
                </c:pt>
                <c:pt idx="36">
                  <c:v>128.94894042584917</c:v>
                </c:pt>
                <c:pt idx="37">
                  <c:v>129.22993013178308</c:v>
                </c:pt>
                <c:pt idx="38">
                  <c:v>129.4762654373707</c:v>
                </c:pt>
                <c:pt idx="39">
                  <c:v>129.69053051793449</c:v>
                </c:pt>
                <c:pt idx="40">
                  <c:v>129.87570756232253</c:v>
                </c:pt>
              </c:numCache>
            </c:numRef>
          </c:xVal>
          <c:yVal>
            <c:numRef>
              <c:f>'cssemSS(X)_B'!$C$2:$C$42</c:f>
              <c:numCache>
                <c:formatCode>General</c:formatCode>
                <c:ptCount val="41"/>
                <c:pt idx="0">
                  <c:v>0.88664360540866693</c:v>
                </c:pt>
                <c:pt idx="1">
                  <c:v>1.0394718532240674</c:v>
                </c:pt>
                <c:pt idx="2">
                  <c:v>1.2118944572627866</c:v>
                </c:pt>
                <c:pt idx="3">
                  <c:v>1.4026521858864809</c:v>
                </c:pt>
                <c:pt idx="4">
                  <c:v>1.6079258282026541</c:v>
                </c:pt>
                <c:pt idx="5">
                  <c:v>1.8197943023874799</c:v>
                </c:pt>
                <c:pt idx="6">
                  <c:v>2.0243548352455538</c:v>
                </c:pt>
                <c:pt idx="7">
                  <c:v>2.2008684830951601</c:v>
                </c:pt>
                <c:pt idx="8">
                  <c:v>2.3252777126334814</c:v>
                </c:pt>
                <c:pt idx="9">
                  <c:v>2.381170292787425</c:v>
                </c:pt>
                <c:pt idx="10">
                  <c:v>2.371733021148037</c:v>
                </c:pt>
                <c:pt idx="11">
                  <c:v>2.3118378920920133</c:v>
                </c:pt>
                <c:pt idx="12">
                  <c:v>2.2021745801654689</c:v>
                </c:pt>
                <c:pt idx="13">
                  <c:v>2.0408922247868997</c:v>
                </c:pt>
                <c:pt idx="14">
                  <c:v>1.8582557569787583</c:v>
                </c:pt>
                <c:pt idx="15">
                  <c:v>1.6903559612410148</c:v>
                </c:pt>
                <c:pt idx="16">
                  <c:v>1.5663144222124732</c:v>
                </c:pt>
                <c:pt idx="17">
                  <c:v>1.5070661570094546</c:v>
                </c:pt>
                <c:pt idx="18">
                  <c:v>1.484636575181266</c:v>
                </c:pt>
                <c:pt idx="19">
                  <c:v>1.4521521754905193</c:v>
                </c:pt>
                <c:pt idx="20">
                  <c:v>1.3891812283458336</c:v>
                </c:pt>
                <c:pt idx="21">
                  <c:v>1.3311994210284097</c:v>
                </c:pt>
                <c:pt idx="22">
                  <c:v>1.347519860795849</c:v>
                </c:pt>
                <c:pt idx="23">
                  <c:v>1.4301112589659677</c:v>
                </c:pt>
                <c:pt idx="24">
                  <c:v>1.4993716006713882</c:v>
                </c:pt>
                <c:pt idx="25">
                  <c:v>1.5165304083183266</c:v>
                </c:pt>
                <c:pt idx="26">
                  <c:v>1.5030172738046959</c:v>
                </c:pt>
                <c:pt idx="27">
                  <c:v>1.4965148779882136</c:v>
                </c:pt>
                <c:pt idx="28">
                  <c:v>1.5179644396774519</c:v>
                </c:pt>
                <c:pt idx="29">
                  <c:v>1.5642727978343922</c:v>
                </c:pt>
                <c:pt idx="30">
                  <c:v>1.6187464789343258</c:v>
                </c:pt>
                <c:pt idx="31">
                  <c:v>1.6645586176270213</c:v>
                </c:pt>
                <c:pt idx="32">
                  <c:v>1.6912002609660244</c:v>
                </c:pt>
                <c:pt idx="33">
                  <c:v>1.6945131082097589</c:v>
                </c:pt>
                <c:pt idx="34">
                  <c:v>1.6745471001647521</c:v>
                </c:pt>
                <c:pt idx="35">
                  <c:v>1.6336681649853297</c:v>
                </c:pt>
                <c:pt idx="36">
                  <c:v>1.5753902289905015</c:v>
                </c:pt>
                <c:pt idx="37">
                  <c:v>1.5036956254119653</c:v>
                </c:pt>
                <c:pt idx="38">
                  <c:v>1.4225965876080791</c:v>
                </c:pt>
                <c:pt idx="39">
                  <c:v>1.3358277204526809</c:v>
                </c:pt>
                <c:pt idx="40">
                  <c:v>1.2466422455601758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CC-4B6A-935C-18DB7672F307}"/>
            </c:ext>
          </c:extLst>
        </c:ser>
        <c:ser>
          <c:idx val="1"/>
          <c:order val="1"/>
          <c:tx>
            <c:strRef>
              <c:f>[2]cssemDat_B_Aggre!$C$1</c:f>
              <c:strCache>
                <c:ptCount val="1"/>
                <c:pt idx="0">
                  <c:v>CSSEM Polynomial k=3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[2]cssemDat_B_Aggre!$B$2:$B$29</c:f>
              <c:numCache>
                <c:formatCode>General</c:formatCode>
                <c:ptCount val="28"/>
                <c:pt idx="0">
                  <c:v>100</c:v>
                </c:pt>
                <c:pt idx="1">
                  <c:v>102</c:v>
                </c:pt>
                <c:pt idx="2">
                  <c:v>103</c:v>
                </c:pt>
                <c:pt idx="3">
                  <c:v>105</c:v>
                </c:pt>
                <c:pt idx="4">
                  <c:v>106</c:v>
                </c:pt>
                <c:pt idx="5">
                  <c:v>107</c:v>
                </c:pt>
                <c:pt idx="6">
                  <c:v>108</c:v>
                </c:pt>
                <c:pt idx="7">
                  <c:v>109</c:v>
                </c:pt>
                <c:pt idx="8">
                  <c:v>110</c:v>
                </c:pt>
                <c:pt idx="9">
                  <c:v>111</c:v>
                </c:pt>
                <c:pt idx="10">
                  <c:v>112</c:v>
                </c:pt>
                <c:pt idx="11">
                  <c:v>113</c:v>
                </c:pt>
                <c:pt idx="12">
                  <c:v>114</c:v>
                </c:pt>
                <c:pt idx="13">
                  <c:v>115</c:v>
                </c:pt>
                <c:pt idx="14">
                  <c:v>116</c:v>
                </c:pt>
                <c:pt idx="15">
                  <c:v>117</c:v>
                </c:pt>
                <c:pt idx="16">
                  <c:v>118</c:v>
                </c:pt>
                <c:pt idx="17">
                  <c:v>119</c:v>
                </c:pt>
                <c:pt idx="18">
                  <c:v>120</c:v>
                </c:pt>
                <c:pt idx="19">
                  <c:v>121</c:v>
                </c:pt>
                <c:pt idx="20">
                  <c:v>122</c:v>
                </c:pt>
                <c:pt idx="21">
                  <c:v>123</c:v>
                </c:pt>
                <c:pt idx="22">
                  <c:v>124</c:v>
                </c:pt>
                <c:pt idx="23">
                  <c:v>125</c:v>
                </c:pt>
                <c:pt idx="24">
                  <c:v>126</c:v>
                </c:pt>
                <c:pt idx="25">
                  <c:v>127</c:v>
                </c:pt>
                <c:pt idx="26">
                  <c:v>129</c:v>
                </c:pt>
                <c:pt idx="27">
                  <c:v>130</c:v>
                </c:pt>
              </c:numCache>
            </c:numRef>
          </c:xVal>
          <c:yVal>
            <c:numRef>
              <c:f>[2]cssemDat_B_Aggre!$C$2:$C$29</c:f>
              <c:numCache>
                <c:formatCode>General</c:formatCode>
                <c:ptCount val="28"/>
                <c:pt idx="0">
                  <c:v>1.0533222744764477</c:v>
                </c:pt>
                <c:pt idx="1">
                  <c:v>1.942208611228188</c:v>
                </c:pt>
                <c:pt idx="2">
                  <c:v>2.1894179719770501</c:v>
                </c:pt>
                <c:pt idx="3">
                  <c:v>2.3232213074452854</c:v>
                </c:pt>
                <c:pt idx="4">
                  <c:v>2.3833041783052828</c:v>
                </c:pt>
                <c:pt idx="5">
                  <c:v>2.3922016334877658</c:v>
                </c:pt>
                <c:pt idx="6">
                  <c:v>2.3646422343888847</c:v>
                </c:pt>
                <c:pt idx="7">
                  <c:v>2.3111060116611704</c:v>
                </c:pt>
                <c:pt idx="8">
                  <c:v>2.2394753561987542</c:v>
                </c:pt>
                <c:pt idx="9">
                  <c:v>2.1111050087690275</c:v>
                </c:pt>
                <c:pt idx="10">
                  <c:v>1.9717752632850984</c:v>
                </c:pt>
                <c:pt idx="11">
                  <c:v>1.8340295373543771</c:v>
                </c:pt>
                <c:pt idx="12">
                  <c:v>1.6652552275131647</c:v>
                </c:pt>
                <c:pt idx="13">
                  <c:v>1.5279481838328242</c:v>
                </c:pt>
                <c:pt idx="14">
                  <c:v>1.4318141622522869</c:v>
                </c:pt>
                <c:pt idx="15">
                  <c:v>1.3819566007567845</c:v>
                </c:pt>
                <c:pt idx="16">
                  <c:v>1.3792337438756166</c:v>
                </c:pt>
                <c:pt idx="17">
                  <c:v>1.4202469297860205</c:v>
                </c:pt>
                <c:pt idx="18">
                  <c:v>1.5215555012095603</c:v>
                </c:pt>
                <c:pt idx="19">
                  <c:v>1.6217195466231589</c:v>
                </c:pt>
                <c:pt idx="20">
                  <c:v>1.6960382141817993</c:v>
                </c:pt>
                <c:pt idx="21">
                  <c:v>1.755271190520953</c:v>
                </c:pt>
                <c:pt idx="22">
                  <c:v>1.773409080109501</c:v>
                </c:pt>
                <c:pt idx="23">
                  <c:v>1.7310686263293342</c:v>
                </c:pt>
                <c:pt idx="24">
                  <c:v>1.6370316933830971</c:v>
                </c:pt>
                <c:pt idx="25">
                  <c:v>1.4582460432035231</c:v>
                </c:pt>
                <c:pt idx="26">
                  <c:v>1.1236754906038189</c:v>
                </c:pt>
                <c:pt idx="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CC-4B6A-935C-18DB7672F307}"/>
            </c:ext>
          </c:extLst>
        </c:ser>
        <c:ser>
          <c:idx val="2"/>
          <c:order val="2"/>
          <c:tx>
            <c:strRef>
              <c:f>[2]cssemBinomial_B_Aggre!$C$1</c:f>
              <c:strCache>
                <c:ptCount val="1"/>
                <c:pt idx="0">
                  <c:v>CSSEM Binomial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[2]cssemBinomial_B_Aggre!$B$2:$B$29</c:f>
              <c:numCache>
                <c:formatCode>General</c:formatCode>
                <c:ptCount val="28"/>
                <c:pt idx="0">
                  <c:v>100</c:v>
                </c:pt>
                <c:pt idx="1">
                  <c:v>102</c:v>
                </c:pt>
                <c:pt idx="2">
                  <c:v>103</c:v>
                </c:pt>
                <c:pt idx="3">
                  <c:v>105</c:v>
                </c:pt>
                <c:pt idx="4">
                  <c:v>106</c:v>
                </c:pt>
                <c:pt idx="5">
                  <c:v>107</c:v>
                </c:pt>
                <c:pt idx="6">
                  <c:v>108</c:v>
                </c:pt>
                <c:pt idx="7">
                  <c:v>109</c:v>
                </c:pt>
                <c:pt idx="8">
                  <c:v>110</c:v>
                </c:pt>
                <c:pt idx="9">
                  <c:v>111</c:v>
                </c:pt>
                <c:pt idx="10">
                  <c:v>112</c:v>
                </c:pt>
                <c:pt idx="11">
                  <c:v>113</c:v>
                </c:pt>
                <c:pt idx="12">
                  <c:v>114</c:v>
                </c:pt>
                <c:pt idx="13">
                  <c:v>115</c:v>
                </c:pt>
                <c:pt idx="14">
                  <c:v>116</c:v>
                </c:pt>
                <c:pt idx="15">
                  <c:v>117</c:v>
                </c:pt>
                <c:pt idx="16">
                  <c:v>118</c:v>
                </c:pt>
                <c:pt idx="17">
                  <c:v>119</c:v>
                </c:pt>
                <c:pt idx="18">
                  <c:v>120</c:v>
                </c:pt>
                <c:pt idx="19">
                  <c:v>121</c:v>
                </c:pt>
                <c:pt idx="20">
                  <c:v>122</c:v>
                </c:pt>
                <c:pt idx="21">
                  <c:v>123</c:v>
                </c:pt>
                <c:pt idx="22">
                  <c:v>124</c:v>
                </c:pt>
                <c:pt idx="23">
                  <c:v>125</c:v>
                </c:pt>
                <c:pt idx="24">
                  <c:v>126</c:v>
                </c:pt>
                <c:pt idx="25">
                  <c:v>127</c:v>
                </c:pt>
                <c:pt idx="26">
                  <c:v>129</c:v>
                </c:pt>
                <c:pt idx="27">
                  <c:v>130</c:v>
                </c:pt>
              </c:numCache>
            </c:numRef>
          </c:xVal>
          <c:yVal>
            <c:numRef>
              <c:f>[2]cssemBinomial_B_Aggre!$C$2:$C$29</c:f>
              <c:numCache>
                <c:formatCode>General</c:formatCode>
                <c:ptCount val="28"/>
                <c:pt idx="0">
                  <c:v>0.83230447722821888</c:v>
                </c:pt>
                <c:pt idx="1">
                  <c:v>1.899295849136426</c:v>
                </c:pt>
                <c:pt idx="2">
                  <c:v>2.2851870722884948</c:v>
                </c:pt>
                <c:pt idx="3">
                  <c:v>2.446540648653436</c:v>
                </c:pt>
                <c:pt idx="4">
                  <c:v>2.483988104406869</c:v>
                </c:pt>
                <c:pt idx="5">
                  <c:v>2.4634426083558356</c:v>
                </c:pt>
                <c:pt idx="6">
                  <c:v>2.4129294231778542</c:v>
                </c:pt>
                <c:pt idx="7">
                  <c:v>2.3406695692163422</c:v>
                </c:pt>
                <c:pt idx="8">
                  <c:v>2.2520347072261888</c:v>
                </c:pt>
                <c:pt idx="9">
                  <c:v>2.1063016623776014</c:v>
                </c:pt>
                <c:pt idx="10">
                  <c:v>1.9635358033972756</c:v>
                </c:pt>
                <c:pt idx="11">
                  <c:v>1.842179223255207</c:v>
                </c:pt>
                <c:pt idx="12">
                  <c:v>1.7217024955349747</c:v>
                </c:pt>
                <c:pt idx="13">
                  <c:v>1.6569977984149846</c:v>
                </c:pt>
                <c:pt idx="14">
                  <c:v>1.6285633294827597</c:v>
                </c:pt>
                <c:pt idx="15">
                  <c:v>1.6017792965696314</c:v>
                </c:pt>
                <c:pt idx="16">
                  <c:v>1.5530671925501822</c:v>
                </c:pt>
                <c:pt idx="17">
                  <c:v>1.4963895091024377</c:v>
                </c:pt>
                <c:pt idx="18">
                  <c:v>1.5118195077996313</c:v>
                </c:pt>
                <c:pt idx="19">
                  <c:v>1.600022850499168</c:v>
                </c:pt>
                <c:pt idx="20">
                  <c:v>1.6542017088523686</c:v>
                </c:pt>
                <c:pt idx="21">
                  <c:v>1.6682587356408685</c:v>
                </c:pt>
                <c:pt idx="22">
                  <c:v>1.6841108854771496</c:v>
                </c:pt>
                <c:pt idx="23">
                  <c:v>1.7618616409625203</c:v>
                </c:pt>
                <c:pt idx="24">
                  <c:v>1.8251613963731408</c:v>
                </c:pt>
                <c:pt idx="25">
                  <c:v>1.7763277007432363</c:v>
                </c:pt>
                <c:pt idx="26">
                  <c:v>1.3926609506103282</c:v>
                </c:pt>
                <c:pt idx="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CC-4B6A-935C-18DB7672F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34416"/>
        <c:axId val="213799600"/>
      </c:scatterChart>
      <c:valAx>
        <c:axId val="214534416"/>
        <c:scaling>
          <c:orientation val="minMax"/>
          <c:max val="13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99600"/>
        <c:crosses val="autoZero"/>
        <c:crossBetween val="midCat"/>
      </c:valAx>
      <c:valAx>
        <c:axId val="2137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CSSEM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3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csemTheta_A!$C$1</c:f>
              <c:strCache>
                <c:ptCount val="1"/>
                <c:pt idx="0">
                  <c:v>CSEM MLE Information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csemTheta_A!$B$2:$B$42</c:f>
              <c:numCache>
                <c:formatCode>General</c:formatCode>
                <c:ptCount val="41"/>
                <c:pt idx="0">
                  <c:v>-5</c:v>
                </c:pt>
                <c:pt idx="1">
                  <c:v>-4.75</c:v>
                </c:pt>
                <c:pt idx="2">
                  <c:v>-4.5</c:v>
                </c:pt>
                <c:pt idx="3">
                  <c:v>-4.25</c:v>
                </c:pt>
                <c:pt idx="4">
                  <c:v>-4</c:v>
                </c:pt>
                <c:pt idx="5">
                  <c:v>-3.75</c:v>
                </c:pt>
                <c:pt idx="6">
                  <c:v>-3.5</c:v>
                </c:pt>
                <c:pt idx="7">
                  <c:v>-3.25</c:v>
                </c:pt>
                <c:pt idx="8">
                  <c:v>-3</c:v>
                </c:pt>
                <c:pt idx="9">
                  <c:v>-2.75</c:v>
                </c:pt>
                <c:pt idx="10">
                  <c:v>-2.5</c:v>
                </c:pt>
                <c:pt idx="11">
                  <c:v>-2.25</c:v>
                </c:pt>
                <c:pt idx="12">
                  <c:v>-2</c:v>
                </c:pt>
                <c:pt idx="13">
                  <c:v>-1.75</c:v>
                </c:pt>
                <c:pt idx="14">
                  <c:v>-1.5</c:v>
                </c:pt>
                <c:pt idx="15">
                  <c:v>-1.25</c:v>
                </c:pt>
                <c:pt idx="16">
                  <c:v>-1</c:v>
                </c:pt>
                <c:pt idx="17">
                  <c:v>-0.75</c:v>
                </c:pt>
                <c:pt idx="18">
                  <c:v>-0.5</c:v>
                </c:pt>
                <c:pt idx="19">
                  <c:v>-0.25</c:v>
                </c:pt>
                <c:pt idx="20">
                  <c:v>0</c:v>
                </c:pt>
                <c:pt idx="21">
                  <c:v>0.25</c:v>
                </c:pt>
                <c:pt idx="22">
                  <c:v>0.5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1.5</c:v>
                </c:pt>
                <c:pt idx="27">
                  <c:v>1.75</c:v>
                </c:pt>
                <c:pt idx="28">
                  <c:v>2</c:v>
                </c:pt>
                <c:pt idx="29">
                  <c:v>2.25</c:v>
                </c:pt>
                <c:pt idx="30">
                  <c:v>2.5</c:v>
                </c:pt>
                <c:pt idx="31">
                  <c:v>2.75</c:v>
                </c:pt>
                <c:pt idx="32">
                  <c:v>3</c:v>
                </c:pt>
                <c:pt idx="33">
                  <c:v>3.25</c:v>
                </c:pt>
                <c:pt idx="34">
                  <c:v>3.5</c:v>
                </c:pt>
                <c:pt idx="35">
                  <c:v>3.75</c:v>
                </c:pt>
                <c:pt idx="36">
                  <c:v>4</c:v>
                </c:pt>
                <c:pt idx="37">
                  <c:v>4.25</c:v>
                </c:pt>
                <c:pt idx="38">
                  <c:v>4.5</c:v>
                </c:pt>
                <c:pt idx="39">
                  <c:v>4.75</c:v>
                </c:pt>
                <c:pt idx="40">
                  <c:v>5</c:v>
                </c:pt>
              </c:numCache>
            </c:numRef>
          </c:xVal>
          <c:yVal>
            <c:numRef>
              <c:f>csemTheta_A!$C$2:$C$42</c:f>
              <c:numCache>
                <c:formatCode>General</c:formatCode>
                <c:ptCount val="41"/>
                <c:pt idx="0">
                  <c:v>1.3760090237810993</c:v>
                </c:pt>
                <c:pt idx="1">
                  <c:v>1.2254441947005632</c:v>
                </c:pt>
                <c:pt idx="2">
                  <c:v>1.0896362332133724</c:v>
                </c:pt>
                <c:pt idx="3">
                  <c:v>0.96772719874353641</c:v>
                </c:pt>
                <c:pt idx="4">
                  <c:v>0.85886304542883685</c:v>
                </c:pt>
                <c:pt idx="5">
                  <c:v>0.7622027856076492</c:v>
                </c:pt>
                <c:pt idx="6">
                  <c:v>0.67693057216889707</c:v>
                </c:pt>
                <c:pt idx="7">
                  <c:v>0.60226880178538189</c:v>
                </c:pt>
                <c:pt idx="8">
                  <c:v>0.53748891720140479</c:v>
                </c:pt>
                <c:pt idx="9">
                  <c:v>0.48191638151213911</c:v>
                </c:pt>
                <c:pt idx="10">
                  <c:v>0.43492924084374956</c:v>
                </c:pt>
                <c:pt idx="11">
                  <c:v>0.39595611968923233</c:v>
                </c:pt>
                <c:pt idx="12">
                  <c:v>0.36448469733253858</c:v>
                </c:pt>
                <c:pt idx="13">
                  <c:v>0.34008581548627503</c:v>
                </c:pt>
                <c:pt idx="14">
                  <c:v>0.32243621891066387</c:v>
                </c:pt>
                <c:pt idx="15">
                  <c:v>0.31130060711333968</c:v>
                </c:pt>
                <c:pt idx="16">
                  <c:v>0.30644635257491998</c:v>
                </c:pt>
                <c:pt idx="17">
                  <c:v>0.30752411222787213</c:v>
                </c:pt>
                <c:pt idx="18">
                  <c:v>0.31400250265169766</c:v>
                </c:pt>
                <c:pt idx="19">
                  <c:v>0.32522333773062007</c:v>
                </c:pt>
                <c:pt idx="20">
                  <c:v>0.34055974991694921</c:v>
                </c:pt>
                <c:pt idx="21">
                  <c:v>0.35960020101319762</c:v>
                </c:pt>
                <c:pt idx="22">
                  <c:v>0.38227908807557187</c:v>
                </c:pt>
                <c:pt idx="23">
                  <c:v>0.4088993462146846</c:v>
                </c:pt>
                <c:pt idx="24">
                  <c:v>0.44003694309393548</c:v>
                </c:pt>
                <c:pt idx="25">
                  <c:v>0.47637735193102049</c:v>
                </c:pt>
                <c:pt idx="26">
                  <c:v>0.51856633037535682</c:v>
                </c:pt>
                <c:pt idx="27">
                  <c:v>0.56713194796291966</c:v>
                </c:pt>
                <c:pt idx="28">
                  <c:v>0.6224815202776689</c:v>
                </c:pt>
                <c:pt idx="29">
                  <c:v>0.68494250687506675</c:v>
                </c:pt>
                <c:pt idx="30">
                  <c:v>0.75481383562598003</c:v>
                </c:pt>
                <c:pt idx="31">
                  <c:v>0.83240818494894953</c:v>
                </c:pt>
                <c:pt idx="32">
                  <c:v>0.91807968210396307</c:v>
                </c:pt>
                <c:pt idx="33">
                  <c:v>1.0122389747801581</c:v>
                </c:pt>
                <c:pt idx="34">
                  <c:v>1.1153597671638731</c:v>
                </c:pt>
                <c:pt idx="35">
                  <c:v>1.2279804637834697</c:v>
                </c:pt>
                <c:pt idx="36">
                  <c:v>1.3507034444087835</c:v>
                </c:pt>
                <c:pt idx="37">
                  <c:v>1.4841935065499903</c:v>
                </c:pt>
                <c:pt idx="38">
                  <c:v>1.6291763372099268</c:v>
                </c:pt>
                <c:pt idx="39">
                  <c:v>1.7864374621928008</c:v>
                </c:pt>
                <c:pt idx="40">
                  <c:v>1.956821880355502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4A-49CF-BC91-11A401B1AFCF}"/>
            </c:ext>
          </c:extLst>
        </c:ser>
        <c:ser>
          <c:idx val="1"/>
          <c:order val="1"/>
          <c:tx>
            <c:strRef>
              <c:f>csemTheta_A!$D$1</c:f>
              <c:strCache>
                <c:ptCount val="1"/>
                <c:pt idx="0">
                  <c:v>CSEM EAP Information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csemTheta_A!$B$2:$B$42</c:f>
              <c:numCache>
                <c:formatCode>General</c:formatCode>
                <c:ptCount val="41"/>
                <c:pt idx="0">
                  <c:v>-5</c:v>
                </c:pt>
                <c:pt idx="1">
                  <c:v>-4.75</c:v>
                </c:pt>
                <c:pt idx="2">
                  <c:v>-4.5</c:v>
                </c:pt>
                <c:pt idx="3">
                  <c:v>-4.25</c:v>
                </c:pt>
                <c:pt idx="4">
                  <c:v>-4</c:v>
                </c:pt>
                <c:pt idx="5">
                  <c:v>-3.75</c:v>
                </c:pt>
                <c:pt idx="6">
                  <c:v>-3.5</c:v>
                </c:pt>
                <c:pt idx="7">
                  <c:v>-3.25</c:v>
                </c:pt>
                <c:pt idx="8">
                  <c:v>-3</c:v>
                </c:pt>
                <c:pt idx="9">
                  <c:v>-2.75</c:v>
                </c:pt>
                <c:pt idx="10">
                  <c:v>-2.5</c:v>
                </c:pt>
                <c:pt idx="11">
                  <c:v>-2.25</c:v>
                </c:pt>
                <c:pt idx="12">
                  <c:v>-2</c:v>
                </c:pt>
                <c:pt idx="13">
                  <c:v>-1.75</c:v>
                </c:pt>
                <c:pt idx="14">
                  <c:v>-1.5</c:v>
                </c:pt>
                <c:pt idx="15">
                  <c:v>-1.25</c:v>
                </c:pt>
                <c:pt idx="16">
                  <c:v>-1</c:v>
                </c:pt>
                <c:pt idx="17">
                  <c:v>-0.75</c:v>
                </c:pt>
                <c:pt idx="18">
                  <c:v>-0.5</c:v>
                </c:pt>
                <c:pt idx="19">
                  <c:v>-0.25</c:v>
                </c:pt>
                <c:pt idx="20">
                  <c:v>0</c:v>
                </c:pt>
                <c:pt idx="21">
                  <c:v>0.25</c:v>
                </c:pt>
                <c:pt idx="22">
                  <c:v>0.5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1.5</c:v>
                </c:pt>
                <c:pt idx="27">
                  <c:v>1.75</c:v>
                </c:pt>
                <c:pt idx="28">
                  <c:v>2</c:v>
                </c:pt>
                <c:pt idx="29">
                  <c:v>2.25</c:v>
                </c:pt>
                <c:pt idx="30">
                  <c:v>2.5</c:v>
                </c:pt>
                <c:pt idx="31">
                  <c:v>2.75</c:v>
                </c:pt>
                <c:pt idx="32">
                  <c:v>3</c:v>
                </c:pt>
                <c:pt idx="33">
                  <c:v>3.25</c:v>
                </c:pt>
                <c:pt idx="34">
                  <c:v>3.5</c:v>
                </c:pt>
                <c:pt idx="35">
                  <c:v>3.75</c:v>
                </c:pt>
                <c:pt idx="36">
                  <c:v>4</c:v>
                </c:pt>
                <c:pt idx="37">
                  <c:v>4.25</c:v>
                </c:pt>
                <c:pt idx="38">
                  <c:v>4.5</c:v>
                </c:pt>
                <c:pt idx="39">
                  <c:v>4.75</c:v>
                </c:pt>
                <c:pt idx="40">
                  <c:v>5</c:v>
                </c:pt>
              </c:numCache>
            </c:numRef>
          </c:xVal>
          <c:yVal>
            <c:numRef>
              <c:f>csemTheta_A!$D$2:$D$42</c:f>
              <c:numCache>
                <c:formatCode>General</c:formatCode>
                <c:ptCount val="41"/>
                <c:pt idx="0">
                  <c:v>0.80894124830435998</c:v>
                </c:pt>
                <c:pt idx="1">
                  <c:v>0.77477349471772461</c:v>
                </c:pt>
                <c:pt idx="2">
                  <c:v>0.73676104095692496</c:v>
                </c:pt>
                <c:pt idx="3">
                  <c:v>0.69541595897155584</c:v>
                </c:pt>
                <c:pt idx="4">
                  <c:v>0.65154332190726372</c:v>
                </c:pt>
                <c:pt idx="5">
                  <c:v>0.60619317198297296</c:v>
                </c:pt>
                <c:pt idx="6">
                  <c:v>0.56057066835088432</c:v>
                </c:pt>
                <c:pt idx="7">
                  <c:v>0.51592410962322088</c:v>
                </c:pt>
                <c:pt idx="8">
                  <c:v>0.47343553948038036</c:v>
                </c:pt>
                <c:pt idx="9">
                  <c:v>0.43413363953347966</c:v>
                </c:pt>
                <c:pt idx="10">
                  <c:v>0.39883919558212061</c:v>
                </c:pt>
                <c:pt idx="11">
                  <c:v>0.36814714725188791</c:v>
                </c:pt>
                <c:pt idx="12">
                  <c:v>0.34244692317331304</c:v>
                </c:pt>
                <c:pt idx="13">
                  <c:v>0.32197555914040848</c:v>
                </c:pt>
                <c:pt idx="14">
                  <c:v>0.3068782752563245</c:v>
                </c:pt>
                <c:pt idx="15">
                  <c:v>0.29723151304883688</c:v>
                </c:pt>
                <c:pt idx="16">
                  <c:v>0.29299741315275918</c:v>
                </c:pt>
                <c:pt idx="17">
                  <c:v>0.29393898409833202</c:v>
                </c:pt>
                <c:pt idx="18">
                  <c:v>0.2995806730355548</c:v>
                </c:pt>
                <c:pt idx="19">
                  <c:v>0.30927816357260263</c:v>
                </c:pt>
                <c:pt idx="20">
                  <c:v>0.32237765284992209</c:v>
                </c:pt>
                <c:pt idx="21">
                  <c:v>0.33838639664014192</c:v>
                </c:pt>
                <c:pt idx="22">
                  <c:v>0.35707727995668037</c:v>
                </c:pt>
                <c:pt idx="23">
                  <c:v>0.37848094828273315</c:v>
                </c:pt>
                <c:pt idx="24">
                  <c:v>0.40276694358778931</c:v>
                </c:pt>
                <c:pt idx="25">
                  <c:v>0.43007110095953582</c:v>
                </c:pt>
                <c:pt idx="26">
                  <c:v>0.46035061487504031</c:v>
                </c:pt>
                <c:pt idx="27">
                  <c:v>0.49331889282801938</c:v>
                </c:pt>
                <c:pt idx="28">
                  <c:v>0.52846057089521659</c:v>
                </c:pt>
                <c:pt idx="29">
                  <c:v>0.56509518301398121</c:v>
                </c:pt>
                <c:pt idx="30">
                  <c:v>0.60245615598712343</c:v>
                </c:pt>
                <c:pt idx="31">
                  <c:v>0.63976467276093629</c:v>
                </c:pt>
                <c:pt idx="32">
                  <c:v>0.67629003838332458</c:v>
                </c:pt>
                <c:pt idx="33">
                  <c:v>0.71139443491973509</c:v>
                </c:pt>
                <c:pt idx="34">
                  <c:v>0.74456204893487288</c:v>
                </c:pt>
                <c:pt idx="35">
                  <c:v>0.77541327375682423</c:v>
                </c:pt>
                <c:pt idx="36">
                  <c:v>0.80370546553521083</c:v>
                </c:pt>
                <c:pt idx="37">
                  <c:v>0.82932271074751029</c:v>
                </c:pt>
                <c:pt idx="38">
                  <c:v>0.85225785690419953</c:v>
                </c:pt>
                <c:pt idx="39">
                  <c:v>0.87259033250507623</c:v>
                </c:pt>
                <c:pt idx="40">
                  <c:v>0.89046296995803009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4A-49CF-BC91-11A401B1AFCF}"/>
            </c:ext>
          </c:extLst>
        </c:ser>
        <c:ser>
          <c:idx val="2"/>
          <c:order val="2"/>
          <c:tx>
            <c:strRef>
              <c:f>[3]thetaSEEAP_A!$C$1</c:f>
              <c:strCache>
                <c:ptCount val="1"/>
                <c:pt idx="0">
                  <c:v>CSEM EAP Posterior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[3]thetaSEEAP_A!$B$2:$B$3001</c:f>
              <c:numCache>
                <c:formatCode>General</c:formatCode>
                <c:ptCount val="3000"/>
                <c:pt idx="0">
                  <c:v>-0.343914</c:v>
                </c:pt>
                <c:pt idx="1">
                  <c:v>1.9047620000000001</c:v>
                </c:pt>
                <c:pt idx="2">
                  <c:v>6.1483999999999997E-2</c:v>
                </c:pt>
                <c:pt idx="3">
                  <c:v>0.588121</c:v>
                </c:pt>
                <c:pt idx="4">
                  <c:v>-1.253172</c:v>
                </c:pt>
                <c:pt idx="5">
                  <c:v>-0.74761999999999995</c:v>
                </c:pt>
                <c:pt idx="6">
                  <c:v>0.61922299999999997</c:v>
                </c:pt>
                <c:pt idx="7">
                  <c:v>-7.0919999999999997E-2</c:v>
                </c:pt>
                <c:pt idx="8">
                  <c:v>-0.16908500000000001</c:v>
                </c:pt>
                <c:pt idx="9">
                  <c:v>7.0505999999999999E-2</c:v>
                </c:pt>
                <c:pt idx="10">
                  <c:v>1.309423</c:v>
                </c:pt>
                <c:pt idx="11">
                  <c:v>-0.71760900000000005</c:v>
                </c:pt>
                <c:pt idx="12">
                  <c:v>-1.43476</c:v>
                </c:pt>
                <c:pt idx="13">
                  <c:v>-0.92745500000000003</c:v>
                </c:pt>
                <c:pt idx="14">
                  <c:v>1.240005</c:v>
                </c:pt>
                <c:pt idx="15">
                  <c:v>-0.59284700000000001</c:v>
                </c:pt>
                <c:pt idx="16">
                  <c:v>-0.87171699999999996</c:v>
                </c:pt>
                <c:pt idx="17">
                  <c:v>-0.86333300000000002</c:v>
                </c:pt>
                <c:pt idx="18">
                  <c:v>-0.80724899999999999</c:v>
                </c:pt>
                <c:pt idx="19">
                  <c:v>-1.7612509999999999</c:v>
                </c:pt>
                <c:pt idx="20">
                  <c:v>-0.84186399999999995</c:v>
                </c:pt>
                <c:pt idx="21">
                  <c:v>6.8861000000000006E-2</c:v>
                </c:pt>
                <c:pt idx="22">
                  <c:v>0.73515600000000003</c:v>
                </c:pt>
                <c:pt idx="23">
                  <c:v>-1.2778689999999999</c:v>
                </c:pt>
                <c:pt idx="24">
                  <c:v>0.84792100000000004</c:v>
                </c:pt>
                <c:pt idx="25">
                  <c:v>-1.492361</c:v>
                </c:pt>
                <c:pt idx="26">
                  <c:v>-0.16824</c:v>
                </c:pt>
                <c:pt idx="27">
                  <c:v>0.60101599999999999</c:v>
                </c:pt>
                <c:pt idx="28">
                  <c:v>-1.1098140000000001</c:v>
                </c:pt>
                <c:pt idx="29">
                  <c:v>-0.12798499999999999</c:v>
                </c:pt>
                <c:pt idx="30">
                  <c:v>-1.462086</c:v>
                </c:pt>
                <c:pt idx="31">
                  <c:v>1.5097400000000001</c:v>
                </c:pt>
                <c:pt idx="32">
                  <c:v>1.1754070000000001</c:v>
                </c:pt>
                <c:pt idx="33">
                  <c:v>0.21305199999999999</c:v>
                </c:pt>
                <c:pt idx="34">
                  <c:v>0.64051199999999997</c:v>
                </c:pt>
                <c:pt idx="35">
                  <c:v>1.5294049999999999</c:v>
                </c:pt>
                <c:pt idx="36">
                  <c:v>0.52942400000000001</c:v>
                </c:pt>
                <c:pt idx="37">
                  <c:v>5.4182000000000001E-2</c:v>
                </c:pt>
                <c:pt idx="38">
                  <c:v>0.45428099999999999</c:v>
                </c:pt>
                <c:pt idx="39">
                  <c:v>-1.4207289999999999</c:v>
                </c:pt>
                <c:pt idx="40">
                  <c:v>1.0914839999999999</c:v>
                </c:pt>
                <c:pt idx="41">
                  <c:v>2.2368380000000001</c:v>
                </c:pt>
                <c:pt idx="42">
                  <c:v>-1.0995090000000001</c:v>
                </c:pt>
                <c:pt idx="43">
                  <c:v>-0.57248900000000003</c:v>
                </c:pt>
                <c:pt idx="44">
                  <c:v>1.0425439999999999</c:v>
                </c:pt>
                <c:pt idx="45">
                  <c:v>0.60728700000000002</c:v>
                </c:pt>
                <c:pt idx="46">
                  <c:v>1.023593</c:v>
                </c:pt>
                <c:pt idx="47">
                  <c:v>-0.53684100000000001</c:v>
                </c:pt>
                <c:pt idx="48">
                  <c:v>0.99777300000000002</c:v>
                </c:pt>
                <c:pt idx="49">
                  <c:v>0.75012699999999999</c:v>
                </c:pt>
                <c:pt idx="50">
                  <c:v>-0.86680100000000004</c:v>
                </c:pt>
                <c:pt idx="51">
                  <c:v>-1.0295240000000001</c:v>
                </c:pt>
                <c:pt idx="52">
                  <c:v>-0.46205600000000002</c:v>
                </c:pt>
                <c:pt idx="53">
                  <c:v>-0.44713999999999998</c:v>
                </c:pt>
                <c:pt idx="54">
                  <c:v>-0.52935500000000002</c:v>
                </c:pt>
                <c:pt idx="55">
                  <c:v>-0.72419</c:v>
                </c:pt>
                <c:pt idx="56">
                  <c:v>-0.77939400000000003</c:v>
                </c:pt>
                <c:pt idx="57">
                  <c:v>1.9581219999999999</c:v>
                </c:pt>
                <c:pt idx="58">
                  <c:v>-1.351469</c:v>
                </c:pt>
                <c:pt idx="59">
                  <c:v>0.990842</c:v>
                </c:pt>
                <c:pt idx="60">
                  <c:v>-0.931149</c:v>
                </c:pt>
                <c:pt idx="61">
                  <c:v>0.60552600000000001</c:v>
                </c:pt>
                <c:pt idx="62">
                  <c:v>1.145805</c:v>
                </c:pt>
                <c:pt idx="63">
                  <c:v>0.13413900000000001</c:v>
                </c:pt>
                <c:pt idx="64">
                  <c:v>0.220829</c:v>
                </c:pt>
                <c:pt idx="65">
                  <c:v>0.79978000000000005</c:v>
                </c:pt>
                <c:pt idx="66">
                  <c:v>0.99655499999999997</c:v>
                </c:pt>
                <c:pt idx="67">
                  <c:v>-1.107926</c:v>
                </c:pt>
                <c:pt idx="68">
                  <c:v>-0.65887099999999998</c:v>
                </c:pt>
                <c:pt idx="69">
                  <c:v>-0.62305600000000005</c:v>
                </c:pt>
                <c:pt idx="70">
                  <c:v>0.57660900000000004</c:v>
                </c:pt>
                <c:pt idx="71">
                  <c:v>0.85975199999999996</c:v>
                </c:pt>
                <c:pt idx="72">
                  <c:v>0.98431000000000002</c:v>
                </c:pt>
                <c:pt idx="73">
                  <c:v>1.4697830000000001</c:v>
                </c:pt>
                <c:pt idx="74">
                  <c:v>0.87572899999999998</c:v>
                </c:pt>
                <c:pt idx="75">
                  <c:v>1.011514</c:v>
                </c:pt>
                <c:pt idx="76">
                  <c:v>-0.138098</c:v>
                </c:pt>
                <c:pt idx="77">
                  <c:v>0.154748</c:v>
                </c:pt>
                <c:pt idx="78">
                  <c:v>-0.59856500000000001</c:v>
                </c:pt>
                <c:pt idx="79">
                  <c:v>-0.44494</c:v>
                </c:pt>
                <c:pt idx="80">
                  <c:v>-0.372255</c:v>
                </c:pt>
                <c:pt idx="81">
                  <c:v>-0.69628500000000004</c:v>
                </c:pt>
                <c:pt idx="82">
                  <c:v>0.66493400000000003</c:v>
                </c:pt>
                <c:pt idx="83">
                  <c:v>-1.1470990000000001</c:v>
                </c:pt>
                <c:pt idx="84">
                  <c:v>0.78870499999999999</c:v>
                </c:pt>
                <c:pt idx="85">
                  <c:v>1.152023</c:v>
                </c:pt>
                <c:pt idx="86">
                  <c:v>3.0477000000000001E-2</c:v>
                </c:pt>
                <c:pt idx="87">
                  <c:v>0.60845800000000005</c:v>
                </c:pt>
                <c:pt idx="88">
                  <c:v>1.4174279999999999</c:v>
                </c:pt>
                <c:pt idx="89">
                  <c:v>-0.43953100000000001</c:v>
                </c:pt>
                <c:pt idx="90">
                  <c:v>-0.202066</c:v>
                </c:pt>
                <c:pt idx="91">
                  <c:v>-0.31230799999999997</c:v>
                </c:pt>
                <c:pt idx="92">
                  <c:v>1.6287240000000001</c:v>
                </c:pt>
                <c:pt idx="93">
                  <c:v>0.56619399999999998</c:v>
                </c:pt>
                <c:pt idx="94">
                  <c:v>1.556214</c:v>
                </c:pt>
                <c:pt idx="95">
                  <c:v>1.30457</c:v>
                </c:pt>
                <c:pt idx="96">
                  <c:v>0.55430599999999997</c:v>
                </c:pt>
                <c:pt idx="97">
                  <c:v>0.73521700000000001</c:v>
                </c:pt>
                <c:pt idx="98">
                  <c:v>0.93730199999999997</c:v>
                </c:pt>
                <c:pt idx="99">
                  <c:v>0.27699099999999999</c:v>
                </c:pt>
                <c:pt idx="100">
                  <c:v>0.53956499999999996</c:v>
                </c:pt>
                <c:pt idx="101">
                  <c:v>-0.41399900000000001</c:v>
                </c:pt>
                <c:pt idx="102">
                  <c:v>1.8246629999999999</c:v>
                </c:pt>
                <c:pt idx="103">
                  <c:v>1.810603</c:v>
                </c:pt>
                <c:pt idx="104">
                  <c:v>0.67705800000000005</c:v>
                </c:pt>
                <c:pt idx="105">
                  <c:v>-2.1673999999999999E-2</c:v>
                </c:pt>
                <c:pt idx="106">
                  <c:v>0.97132200000000002</c:v>
                </c:pt>
                <c:pt idx="107">
                  <c:v>0.20604700000000001</c:v>
                </c:pt>
                <c:pt idx="108">
                  <c:v>0.186339</c:v>
                </c:pt>
                <c:pt idx="109">
                  <c:v>0.41595900000000002</c:v>
                </c:pt>
                <c:pt idx="110">
                  <c:v>-1.3971229999999999</c:v>
                </c:pt>
                <c:pt idx="111">
                  <c:v>-0.153088</c:v>
                </c:pt>
                <c:pt idx="112">
                  <c:v>-0.92991500000000005</c:v>
                </c:pt>
                <c:pt idx="113">
                  <c:v>4.9341999999999997E-2</c:v>
                </c:pt>
                <c:pt idx="114">
                  <c:v>-0.49519999999999997</c:v>
                </c:pt>
                <c:pt idx="115">
                  <c:v>-1.0437149999999999</c:v>
                </c:pt>
                <c:pt idx="116">
                  <c:v>-0.80282200000000004</c:v>
                </c:pt>
                <c:pt idx="117">
                  <c:v>0.28555799999999998</c:v>
                </c:pt>
                <c:pt idx="118">
                  <c:v>0.303421</c:v>
                </c:pt>
                <c:pt idx="119">
                  <c:v>-0.10846500000000001</c:v>
                </c:pt>
                <c:pt idx="120">
                  <c:v>-0.81725499999999995</c:v>
                </c:pt>
                <c:pt idx="121">
                  <c:v>-0.92640500000000003</c:v>
                </c:pt>
                <c:pt idx="122">
                  <c:v>-0.51835799999999999</c:v>
                </c:pt>
                <c:pt idx="123">
                  <c:v>0.73027399999999998</c:v>
                </c:pt>
                <c:pt idx="124">
                  <c:v>-8.8000999999999996E-2</c:v>
                </c:pt>
                <c:pt idx="125">
                  <c:v>0.101468</c:v>
                </c:pt>
                <c:pt idx="126">
                  <c:v>-0.24776300000000001</c:v>
                </c:pt>
                <c:pt idx="127">
                  <c:v>-0.26400800000000002</c:v>
                </c:pt>
                <c:pt idx="128">
                  <c:v>1.873794</c:v>
                </c:pt>
                <c:pt idx="129">
                  <c:v>1.947449</c:v>
                </c:pt>
                <c:pt idx="130">
                  <c:v>2.5222410000000002</c:v>
                </c:pt>
                <c:pt idx="131">
                  <c:v>-1.0542</c:v>
                </c:pt>
                <c:pt idx="132">
                  <c:v>-0.14110900000000001</c:v>
                </c:pt>
                <c:pt idx="133">
                  <c:v>-0.89537599999999995</c:v>
                </c:pt>
                <c:pt idx="134">
                  <c:v>1.229786</c:v>
                </c:pt>
                <c:pt idx="135">
                  <c:v>0.69909200000000005</c:v>
                </c:pt>
                <c:pt idx="136">
                  <c:v>0.82160699999999998</c:v>
                </c:pt>
                <c:pt idx="137">
                  <c:v>-0.24398900000000001</c:v>
                </c:pt>
                <c:pt idx="138">
                  <c:v>-1.269358</c:v>
                </c:pt>
                <c:pt idx="139">
                  <c:v>1.464872</c:v>
                </c:pt>
                <c:pt idx="140">
                  <c:v>-1.8665229999999999</c:v>
                </c:pt>
                <c:pt idx="141">
                  <c:v>-1.0149539999999999</c:v>
                </c:pt>
                <c:pt idx="142">
                  <c:v>-0.71007799999999999</c:v>
                </c:pt>
                <c:pt idx="143">
                  <c:v>0.85149300000000006</c:v>
                </c:pt>
                <c:pt idx="144">
                  <c:v>0.483205</c:v>
                </c:pt>
                <c:pt idx="145">
                  <c:v>-0.51574200000000003</c:v>
                </c:pt>
                <c:pt idx="146">
                  <c:v>-1.5121910000000001</c:v>
                </c:pt>
                <c:pt idx="147">
                  <c:v>-1.418801</c:v>
                </c:pt>
                <c:pt idx="148">
                  <c:v>-1.988437</c:v>
                </c:pt>
                <c:pt idx="149">
                  <c:v>0.247138</c:v>
                </c:pt>
                <c:pt idx="150">
                  <c:v>-0.32672699999999999</c:v>
                </c:pt>
                <c:pt idx="151">
                  <c:v>-2.5683999999999998E-2</c:v>
                </c:pt>
                <c:pt idx="152">
                  <c:v>-1.410579</c:v>
                </c:pt>
                <c:pt idx="153">
                  <c:v>0.85712699999999997</c:v>
                </c:pt>
                <c:pt idx="154">
                  <c:v>0.59423700000000002</c:v>
                </c:pt>
                <c:pt idx="155">
                  <c:v>0.63909300000000002</c:v>
                </c:pt>
                <c:pt idx="156">
                  <c:v>1.563169</c:v>
                </c:pt>
                <c:pt idx="157">
                  <c:v>1.1734450000000001</c:v>
                </c:pt>
                <c:pt idx="158">
                  <c:v>1.155762</c:v>
                </c:pt>
                <c:pt idx="159">
                  <c:v>-1.1911719999999999</c:v>
                </c:pt>
                <c:pt idx="160">
                  <c:v>0.97236100000000003</c:v>
                </c:pt>
                <c:pt idx="161">
                  <c:v>-1.338856</c:v>
                </c:pt>
                <c:pt idx="162">
                  <c:v>-1.775655</c:v>
                </c:pt>
                <c:pt idx="163">
                  <c:v>0.22362099999999999</c:v>
                </c:pt>
                <c:pt idx="164">
                  <c:v>1.7450159999999999</c:v>
                </c:pt>
                <c:pt idx="165">
                  <c:v>-0.53181</c:v>
                </c:pt>
                <c:pt idx="166">
                  <c:v>-0.50141800000000003</c:v>
                </c:pt>
                <c:pt idx="167">
                  <c:v>-1.630833</c:v>
                </c:pt>
                <c:pt idx="168">
                  <c:v>-0.16774900000000001</c:v>
                </c:pt>
                <c:pt idx="169">
                  <c:v>0.76820999999999995</c:v>
                </c:pt>
                <c:pt idx="170">
                  <c:v>-0.212621</c:v>
                </c:pt>
                <c:pt idx="171">
                  <c:v>0.57598899999999997</c:v>
                </c:pt>
                <c:pt idx="172">
                  <c:v>0.58281899999999998</c:v>
                </c:pt>
                <c:pt idx="173">
                  <c:v>0.16834099999999999</c:v>
                </c:pt>
                <c:pt idx="174">
                  <c:v>-0.69570200000000004</c:v>
                </c:pt>
                <c:pt idx="175">
                  <c:v>0.105489</c:v>
                </c:pt>
                <c:pt idx="176">
                  <c:v>0.62275000000000003</c:v>
                </c:pt>
                <c:pt idx="177">
                  <c:v>1.163227</c:v>
                </c:pt>
                <c:pt idx="178">
                  <c:v>0.48407899999999998</c:v>
                </c:pt>
                <c:pt idx="179">
                  <c:v>0.76836099999999996</c:v>
                </c:pt>
                <c:pt idx="180">
                  <c:v>0.248643</c:v>
                </c:pt>
                <c:pt idx="181">
                  <c:v>-0.21496999999999999</c:v>
                </c:pt>
                <c:pt idx="182">
                  <c:v>-0.19456000000000001</c:v>
                </c:pt>
                <c:pt idx="183">
                  <c:v>-0.35542200000000002</c:v>
                </c:pt>
                <c:pt idx="184">
                  <c:v>0.115075</c:v>
                </c:pt>
                <c:pt idx="185">
                  <c:v>6.8731E-2</c:v>
                </c:pt>
                <c:pt idx="186">
                  <c:v>1.278691</c:v>
                </c:pt>
                <c:pt idx="187">
                  <c:v>-0.73458100000000004</c:v>
                </c:pt>
                <c:pt idx="188">
                  <c:v>7.7969999999999998E-2</c:v>
                </c:pt>
                <c:pt idx="189">
                  <c:v>-1.3757999999999999E-2</c:v>
                </c:pt>
                <c:pt idx="190">
                  <c:v>-0.90905000000000002</c:v>
                </c:pt>
                <c:pt idx="191">
                  <c:v>-0.42166500000000001</c:v>
                </c:pt>
                <c:pt idx="192">
                  <c:v>-0.23804900000000001</c:v>
                </c:pt>
                <c:pt idx="193">
                  <c:v>-1.389707</c:v>
                </c:pt>
                <c:pt idx="194">
                  <c:v>-1.7648440000000001</c:v>
                </c:pt>
                <c:pt idx="195">
                  <c:v>-2.7907829999999998</c:v>
                </c:pt>
                <c:pt idx="196">
                  <c:v>1.6001999999999999E-2</c:v>
                </c:pt>
                <c:pt idx="197">
                  <c:v>-0.54483099999999995</c:v>
                </c:pt>
                <c:pt idx="198">
                  <c:v>1.2139770000000001</c:v>
                </c:pt>
                <c:pt idx="199">
                  <c:v>0.45420500000000003</c:v>
                </c:pt>
                <c:pt idx="200">
                  <c:v>-0.65916399999999997</c:v>
                </c:pt>
                <c:pt idx="201">
                  <c:v>-0.94262999999999997</c:v>
                </c:pt>
                <c:pt idx="202">
                  <c:v>-0.49940699999999999</c:v>
                </c:pt>
                <c:pt idx="203">
                  <c:v>-0.78527199999999997</c:v>
                </c:pt>
                <c:pt idx="204">
                  <c:v>-0.66079600000000005</c:v>
                </c:pt>
                <c:pt idx="205">
                  <c:v>-0.69823900000000005</c:v>
                </c:pt>
                <c:pt idx="206">
                  <c:v>4.4266E-2</c:v>
                </c:pt>
                <c:pt idx="207">
                  <c:v>-0.479105</c:v>
                </c:pt>
                <c:pt idx="208">
                  <c:v>-1.083245</c:v>
                </c:pt>
                <c:pt idx="209">
                  <c:v>-1.1583490000000001</c:v>
                </c:pt>
                <c:pt idx="210">
                  <c:v>1.7540150000000001</c:v>
                </c:pt>
                <c:pt idx="211">
                  <c:v>1.1019859999999999</c:v>
                </c:pt>
                <c:pt idx="212">
                  <c:v>0.68364999999999998</c:v>
                </c:pt>
                <c:pt idx="213">
                  <c:v>1.0632429999999999</c:v>
                </c:pt>
                <c:pt idx="214">
                  <c:v>-0.91049100000000005</c:v>
                </c:pt>
                <c:pt idx="215">
                  <c:v>-1.372862</c:v>
                </c:pt>
                <c:pt idx="216">
                  <c:v>1.0872580000000001</c:v>
                </c:pt>
                <c:pt idx="217">
                  <c:v>-0.94351099999999999</c:v>
                </c:pt>
                <c:pt idx="218">
                  <c:v>-0.14640600000000001</c:v>
                </c:pt>
                <c:pt idx="219">
                  <c:v>-0.98071699999999995</c:v>
                </c:pt>
                <c:pt idx="220">
                  <c:v>-1.61656</c:v>
                </c:pt>
                <c:pt idx="221">
                  <c:v>-0.31911499999999998</c:v>
                </c:pt>
                <c:pt idx="222">
                  <c:v>-1.4860169999999999</c:v>
                </c:pt>
                <c:pt idx="223">
                  <c:v>-0.46165800000000001</c:v>
                </c:pt>
                <c:pt idx="224">
                  <c:v>-7.2175000000000003E-2</c:v>
                </c:pt>
                <c:pt idx="225">
                  <c:v>-1.2976909999999999</c:v>
                </c:pt>
                <c:pt idx="226">
                  <c:v>-1.3173090000000001</c:v>
                </c:pt>
                <c:pt idx="227">
                  <c:v>-0.79814799999999997</c:v>
                </c:pt>
                <c:pt idx="228">
                  <c:v>-2.0169899999999998</c:v>
                </c:pt>
                <c:pt idx="229">
                  <c:v>-1.488235</c:v>
                </c:pt>
                <c:pt idx="230">
                  <c:v>-1.6258779999999999</c:v>
                </c:pt>
                <c:pt idx="231">
                  <c:v>-0.69819100000000001</c:v>
                </c:pt>
                <c:pt idx="232">
                  <c:v>0.17002900000000001</c:v>
                </c:pt>
                <c:pt idx="233">
                  <c:v>-0.48630699999999999</c:v>
                </c:pt>
                <c:pt idx="234">
                  <c:v>-0.65056899999999995</c:v>
                </c:pt>
                <c:pt idx="235">
                  <c:v>6.0617999999999998E-2</c:v>
                </c:pt>
                <c:pt idx="236">
                  <c:v>0.751641</c:v>
                </c:pt>
                <c:pt idx="237">
                  <c:v>-0.75020500000000001</c:v>
                </c:pt>
                <c:pt idx="238">
                  <c:v>-1.4272860000000001</c:v>
                </c:pt>
                <c:pt idx="239">
                  <c:v>3.3960999999999998E-2</c:v>
                </c:pt>
                <c:pt idx="240">
                  <c:v>1.7226999999999999E-2</c:v>
                </c:pt>
                <c:pt idx="241">
                  <c:v>-0.60549200000000003</c:v>
                </c:pt>
                <c:pt idx="242">
                  <c:v>0.31129299999999999</c:v>
                </c:pt>
                <c:pt idx="243">
                  <c:v>1.447819</c:v>
                </c:pt>
                <c:pt idx="244">
                  <c:v>1.0344310000000001</c:v>
                </c:pt>
                <c:pt idx="245">
                  <c:v>-4.9606999999999998E-2</c:v>
                </c:pt>
                <c:pt idx="246">
                  <c:v>3.8316000000000003E-2</c:v>
                </c:pt>
                <c:pt idx="247">
                  <c:v>-4.9938999999999997E-2</c:v>
                </c:pt>
                <c:pt idx="248">
                  <c:v>-0.479852</c:v>
                </c:pt>
                <c:pt idx="249">
                  <c:v>0.474188</c:v>
                </c:pt>
                <c:pt idx="250">
                  <c:v>-0.94565100000000002</c:v>
                </c:pt>
                <c:pt idx="251">
                  <c:v>0.25069999999999998</c:v>
                </c:pt>
                <c:pt idx="252">
                  <c:v>-0.222775</c:v>
                </c:pt>
                <c:pt idx="253">
                  <c:v>3.1293000000000001E-2</c:v>
                </c:pt>
                <c:pt idx="254">
                  <c:v>-0.53642199999999995</c:v>
                </c:pt>
                <c:pt idx="255">
                  <c:v>-0.33755000000000002</c:v>
                </c:pt>
                <c:pt idx="256">
                  <c:v>1.3398E-2</c:v>
                </c:pt>
                <c:pt idx="257">
                  <c:v>-8.3519999999999997E-2</c:v>
                </c:pt>
                <c:pt idx="258">
                  <c:v>6.6899E-2</c:v>
                </c:pt>
                <c:pt idx="259">
                  <c:v>0.93481599999999998</c:v>
                </c:pt>
                <c:pt idx="260">
                  <c:v>-0.86114199999999996</c:v>
                </c:pt>
                <c:pt idx="261">
                  <c:v>-0.80906199999999995</c:v>
                </c:pt>
                <c:pt idx="262">
                  <c:v>0.86688600000000005</c:v>
                </c:pt>
                <c:pt idx="263">
                  <c:v>-0.35267399999999999</c:v>
                </c:pt>
                <c:pt idx="264">
                  <c:v>1.8472059999999999</c:v>
                </c:pt>
                <c:pt idx="265">
                  <c:v>0.15895500000000001</c:v>
                </c:pt>
                <c:pt idx="266">
                  <c:v>0.80552000000000001</c:v>
                </c:pt>
                <c:pt idx="267">
                  <c:v>1.779369</c:v>
                </c:pt>
                <c:pt idx="268">
                  <c:v>0.45889200000000002</c:v>
                </c:pt>
                <c:pt idx="269">
                  <c:v>1.0201629999999999</c:v>
                </c:pt>
                <c:pt idx="270">
                  <c:v>-0.45466699999999999</c:v>
                </c:pt>
                <c:pt idx="271">
                  <c:v>-0.56708199999999997</c:v>
                </c:pt>
                <c:pt idx="272">
                  <c:v>1.742729</c:v>
                </c:pt>
                <c:pt idx="273">
                  <c:v>-0.38155099999999997</c:v>
                </c:pt>
                <c:pt idx="274">
                  <c:v>-0.18717200000000001</c:v>
                </c:pt>
                <c:pt idx="275">
                  <c:v>-1.5134069999999999</c:v>
                </c:pt>
                <c:pt idx="276">
                  <c:v>-1.258964</c:v>
                </c:pt>
                <c:pt idx="277">
                  <c:v>0.47534599999999999</c:v>
                </c:pt>
                <c:pt idx="278">
                  <c:v>-0.64919700000000002</c:v>
                </c:pt>
                <c:pt idx="279">
                  <c:v>1.567963</c:v>
                </c:pt>
                <c:pt idx="280">
                  <c:v>-0.95857700000000001</c:v>
                </c:pt>
                <c:pt idx="281">
                  <c:v>0.54023299999999996</c:v>
                </c:pt>
                <c:pt idx="282">
                  <c:v>-0.34821099999999999</c:v>
                </c:pt>
                <c:pt idx="283">
                  <c:v>0.13961599999999999</c:v>
                </c:pt>
                <c:pt idx="284">
                  <c:v>-0.45047799999999999</c:v>
                </c:pt>
                <c:pt idx="285">
                  <c:v>0.19725100000000001</c:v>
                </c:pt>
                <c:pt idx="286">
                  <c:v>0.47040900000000002</c:v>
                </c:pt>
                <c:pt idx="287">
                  <c:v>9.7006999999999996E-2</c:v>
                </c:pt>
                <c:pt idx="288">
                  <c:v>-1.531123</c:v>
                </c:pt>
                <c:pt idx="289">
                  <c:v>-0.63616600000000001</c:v>
                </c:pt>
                <c:pt idx="290">
                  <c:v>-0.128024</c:v>
                </c:pt>
                <c:pt idx="291">
                  <c:v>0.53933299999999995</c:v>
                </c:pt>
                <c:pt idx="292">
                  <c:v>1.085261</c:v>
                </c:pt>
                <c:pt idx="293">
                  <c:v>0.28933700000000001</c:v>
                </c:pt>
                <c:pt idx="294">
                  <c:v>-1.091377</c:v>
                </c:pt>
                <c:pt idx="295">
                  <c:v>0.21951200000000001</c:v>
                </c:pt>
                <c:pt idx="296">
                  <c:v>-0.13834199999999999</c:v>
                </c:pt>
                <c:pt idx="297">
                  <c:v>-1.3863920000000001</c:v>
                </c:pt>
                <c:pt idx="298">
                  <c:v>-0.52420599999999995</c:v>
                </c:pt>
                <c:pt idx="299">
                  <c:v>-0.24430499999999999</c:v>
                </c:pt>
                <c:pt idx="300">
                  <c:v>-0.40647299999999997</c:v>
                </c:pt>
                <c:pt idx="301">
                  <c:v>-1.082886</c:v>
                </c:pt>
                <c:pt idx="302">
                  <c:v>-1.105165</c:v>
                </c:pt>
                <c:pt idx="303">
                  <c:v>-1.1846540000000001</c:v>
                </c:pt>
                <c:pt idx="304">
                  <c:v>-0.612842</c:v>
                </c:pt>
                <c:pt idx="305">
                  <c:v>-1.007951</c:v>
                </c:pt>
                <c:pt idx="306">
                  <c:v>-1.6370990000000001</c:v>
                </c:pt>
                <c:pt idx="307">
                  <c:v>-0.34582600000000002</c:v>
                </c:pt>
                <c:pt idx="308">
                  <c:v>1.1369530000000001</c:v>
                </c:pt>
                <c:pt idx="309">
                  <c:v>1.7959000000000001</c:v>
                </c:pt>
                <c:pt idx="310">
                  <c:v>2.0644680000000002</c:v>
                </c:pt>
                <c:pt idx="311">
                  <c:v>0.58244799999999997</c:v>
                </c:pt>
                <c:pt idx="312">
                  <c:v>1.3579410000000001</c:v>
                </c:pt>
                <c:pt idx="313">
                  <c:v>-0.212617</c:v>
                </c:pt>
                <c:pt idx="314">
                  <c:v>0.42519299999999999</c:v>
                </c:pt>
                <c:pt idx="315">
                  <c:v>-0.56941799999999998</c:v>
                </c:pt>
                <c:pt idx="316">
                  <c:v>-1.5107550000000001</c:v>
                </c:pt>
                <c:pt idx="317">
                  <c:v>0.31113000000000002</c:v>
                </c:pt>
                <c:pt idx="318">
                  <c:v>-1.0959000000000001</c:v>
                </c:pt>
                <c:pt idx="319">
                  <c:v>0.74550099999999997</c:v>
                </c:pt>
                <c:pt idx="320">
                  <c:v>0.86253000000000002</c:v>
                </c:pt>
                <c:pt idx="321">
                  <c:v>0.25205499999999997</c:v>
                </c:pt>
                <c:pt idx="322">
                  <c:v>1.390431</c:v>
                </c:pt>
                <c:pt idx="323">
                  <c:v>0.481763</c:v>
                </c:pt>
                <c:pt idx="324">
                  <c:v>1.8891009999999999</c:v>
                </c:pt>
                <c:pt idx="325">
                  <c:v>0.43712099999999998</c:v>
                </c:pt>
                <c:pt idx="326">
                  <c:v>0.55147900000000005</c:v>
                </c:pt>
                <c:pt idx="327">
                  <c:v>0.87685599999999997</c:v>
                </c:pt>
                <c:pt idx="328">
                  <c:v>-0.15026200000000001</c:v>
                </c:pt>
                <c:pt idx="329">
                  <c:v>1.2626729999999999</c:v>
                </c:pt>
                <c:pt idx="330">
                  <c:v>0.87103699999999995</c:v>
                </c:pt>
                <c:pt idx="331">
                  <c:v>0.94233900000000004</c:v>
                </c:pt>
                <c:pt idx="332">
                  <c:v>0.91172699999999995</c:v>
                </c:pt>
                <c:pt idx="333">
                  <c:v>0.32486999999999999</c:v>
                </c:pt>
                <c:pt idx="334">
                  <c:v>-0.43316100000000002</c:v>
                </c:pt>
                <c:pt idx="335">
                  <c:v>-0.18657699999999999</c:v>
                </c:pt>
                <c:pt idx="336">
                  <c:v>1.7287269999999999</c:v>
                </c:pt>
                <c:pt idx="337">
                  <c:v>-0.98706000000000005</c:v>
                </c:pt>
                <c:pt idx="338">
                  <c:v>-0.12930700000000001</c:v>
                </c:pt>
                <c:pt idx="339">
                  <c:v>-0.105084</c:v>
                </c:pt>
                <c:pt idx="340">
                  <c:v>0.48874499999999999</c:v>
                </c:pt>
                <c:pt idx="341">
                  <c:v>0.435278</c:v>
                </c:pt>
                <c:pt idx="342">
                  <c:v>0.17915600000000001</c:v>
                </c:pt>
                <c:pt idx="343">
                  <c:v>-5.4616999999999999E-2</c:v>
                </c:pt>
                <c:pt idx="344">
                  <c:v>-4.0518999999999999E-2</c:v>
                </c:pt>
                <c:pt idx="345">
                  <c:v>-2.9645999999999999E-2</c:v>
                </c:pt>
                <c:pt idx="346">
                  <c:v>-0.72493700000000005</c:v>
                </c:pt>
                <c:pt idx="347">
                  <c:v>-1.2366280000000001</c:v>
                </c:pt>
                <c:pt idx="348">
                  <c:v>0.91444499999999995</c:v>
                </c:pt>
                <c:pt idx="349">
                  <c:v>0.42303000000000002</c:v>
                </c:pt>
                <c:pt idx="350">
                  <c:v>-1.9334450000000001</c:v>
                </c:pt>
                <c:pt idx="351">
                  <c:v>-1.7539260000000001</c:v>
                </c:pt>
                <c:pt idx="352">
                  <c:v>1.7327319999999999</c:v>
                </c:pt>
                <c:pt idx="353">
                  <c:v>-1.4010750000000001</c:v>
                </c:pt>
                <c:pt idx="354">
                  <c:v>0.191549</c:v>
                </c:pt>
                <c:pt idx="355">
                  <c:v>1.573914</c:v>
                </c:pt>
                <c:pt idx="356">
                  <c:v>-0.33188499999999999</c:v>
                </c:pt>
                <c:pt idx="357">
                  <c:v>0.54899699999999996</c:v>
                </c:pt>
                <c:pt idx="358">
                  <c:v>0.46569500000000003</c:v>
                </c:pt>
                <c:pt idx="359">
                  <c:v>0.91649599999999998</c:v>
                </c:pt>
                <c:pt idx="360">
                  <c:v>-0.56567500000000004</c:v>
                </c:pt>
                <c:pt idx="361">
                  <c:v>-3.3022000000000003E-2</c:v>
                </c:pt>
                <c:pt idx="362">
                  <c:v>-0.164571</c:v>
                </c:pt>
                <c:pt idx="363">
                  <c:v>-0.209984</c:v>
                </c:pt>
                <c:pt idx="364">
                  <c:v>1.076065</c:v>
                </c:pt>
                <c:pt idx="365">
                  <c:v>0.57500200000000001</c:v>
                </c:pt>
                <c:pt idx="366">
                  <c:v>-0.60021999999999998</c:v>
                </c:pt>
                <c:pt idx="367">
                  <c:v>0.56490399999999996</c:v>
                </c:pt>
                <c:pt idx="368">
                  <c:v>1.3601129999999999</c:v>
                </c:pt>
                <c:pt idx="369">
                  <c:v>-1.866212</c:v>
                </c:pt>
                <c:pt idx="370">
                  <c:v>0.102925</c:v>
                </c:pt>
                <c:pt idx="371">
                  <c:v>0.536358</c:v>
                </c:pt>
                <c:pt idx="372">
                  <c:v>0.243285</c:v>
                </c:pt>
                <c:pt idx="373">
                  <c:v>-1.504389</c:v>
                </c:pt>
                <c:pt idx="374">
                  <c:v>-0.590063</c:v>
                </c:pt>
                <c:pt idx="375">
                  <c:v>-0.76474900000000001</c:v>
                </c:pt>
                <c:pt idx="376">
                  <c:v>-0.29999799999999999</c:v>
                </c:pt>
                <c:pt idx="377">
                  <c:v>0.18149699999999999</c:v>
                </c:pt>
                <c:pt idx="378">
                  <c:v>-0.90581299999999998</c:v>
                </c:pt>
                <c:pt idx="379">
                  <c:v>-1.9085319999999999</c:v>
                </c:pt>
                <c:pt idx="380">
                  <c:v>-0.71304000000000001</c:v>
                </c:pt>
                <c:pt idx="381">
                  <c:v>0.72105300000000006</c:v>
                </c:pt>
                <c:pt idx="382">
                  <c:v>0.48626200000000003</c:v>
                </c:pt>
                <c:pt idx="383">
                  <c:v>-0.54041099999999997</c:v>
                </c:pt>
                <c:pt idx="384">
                  <c:v>-1.9E-2</c:v>
                </c:pt>
                <c:pt idx="385">
                  <c:v>-1.9970000000000001E-3</c:v>
                </c:pt>
                <c:pt idx="386">
                  <c:v>1.0661229999999999</c:v>
                </c:pt>
                <c:pt idx="387">
                  <c:v>0.84134399999999998</c:v>
                </c:pt>
                <c:pt idx="388">
                  <c:v>1.6930000000000001E-3</c:v>
                </c:pt>
                <c:pt idx="389">
                  <c:v>1.9926410000000001</c:v>
                </c:pt>
                <c:pt idx="390">
                  <c:v>0.34404099999999999</c:v>
                </c:pt>
                <c:pt idx="391">
                  <c:v>-0.13727</c:v>
                </c:pt>
                <c:pt idx="392">
                  <c:v>-0.42703799999999997</c:v>
                </c:pt>
                <c:pt idx="393">
                  <c:v>1.2293829999999999</c:v>
                </c:pt>
                <c:pt idx="394">
                  <c:v>-1.2058180000000001</c:v>
                </c:pt>
                <c:pt idx="395">
                  <c:v>0.43262899999999999</c:v>
                </c:pt>
                <c:pt idx="396">
                  <c:v>0.48780400000000002</c:v>
                </c:pt>
                <c:pt idx="397">
                  <c:v>0.94413599999999998</c:v>
                </c:pt>
                <c:pt idx="398">
                  <c:v>0.31854300000000002</c:v>
                </c:pt>
                <c:pt idx="399">
                  <c:v>1.178809</c:v>
                </c:pt>
                <c:pt idx="400">
                  <c:v>-0.83147899999999997</c:v>
                </c:pt>
                <c:pt idx="401">
                  <c:v>0.64579200000000003</c:v>
                </c:pt>
                <c:pt idx="402">
                  <c:v>0.17594899999999999</c:v>
                </c:pt>
                <c:pt idx="403">
                  <c:v>-1.100759</c:v>
                </c:pt>
                <c:pt idx="404">
                  <c:v>-0.18853</c:v>
                </c:pt>
                <c:pt idx="405">
                  <c:v>-0.355543</c:v>
                </c:pt>
                <c:pt idx="406">
                  <c:v>-1.010346</c:v>
                </c:pt>
                <c:pt idx="407">
                  <c:v>-1.227579</c:v>
                </c:pt>
                <c:pt idx="408">
                  <c:v>1.163842</c:v>
                </c:pt>
                <c:pt idx="409">
                  <c:v>-0.89871199999999996</c:v>
                </c:pt>
                <c:pt idx="410">
                  <c:v>-0.30013600000000001</c:v>
                </c:pt>
                <c:pt idx="411">
                  <c:v>1.0804450000000001</c:v>
                </c:pt>
                <c:pt idx="412">
                  <c:v>-0.110225</c:v>
                </c:pt>
                <c:pt idx="413">
                  <c:v>0.61639100000000002</c:v>
                </c:pt>
                <c:pt idx="414">
                  <c:v>-0.78871599999999997</c:v>
                </c:pt>
                <c:pt idx="415">
                  <c:v>0.18185100000000001</c:v>
                </c:pt>
                <c:pt idx="416">
                  <c:v>0.69632799999999995</c:v>
                </c:pt>
                <c:pt idx="417">
                  <c:v>-0.102574</c:v>
                </c:pt>
                <c:pt idx="418">
                  <c:v>0.177428</c:v>
                </c:pt>
                <c:pt idx="419">
                  <c:v>0.100768</c:v>
                </c:pt>
                <c:pt idx="420">
                  <c:v>-0.49109199999999997</c:v>
                </c:pt>
                <c:pt idx="421">
                  <c:v>-0.26155</c:v>
                </c:pt>
                <c:pt idx="422">
                  <c:v>-0.140963</c:v>
                </c:pt>
                <c:pt idx="423">
                  <c:v>-1.5770759999999999</c:v>
                </c:pt>
                <c:pt idx="424">
                  <c:v>1.337585</c:v>
                </c:pt>
                <c:pt idx="425">
                  <c:v>0.90628799999999998</c:v>
                </c:pt>
                <c:pt idx="426">
                  <c:v>9.0858999999999995E-2</c:v>
                </c:pt>
                <c:pt idx="427">
                  <c:v>0.16336100000000001</c:v>
                </c:pt>
                <c:pt idx="428">
                  <c:v>-4.1867000000000001E-2</c:v>
                </c:pt>
                <c:pt idx="429">
                  <c:v>-0.63954299999999997</c:v>
                </c:pt>
                <c:pt idx="430">
                  <c:v>1.211255</c:v>
                </c:pt>
                <c:pt idx="431">
                  <c:v>0.25981500000000002</c:v>
                </c:pt>
                <c:pt idx="432">
                  <c:v>-0.80504500000000001</c:v>
                </c:pt>
                <c:pt idx="433">
                  <c:v>0.41789300000000001</c:v>
                </c:pt>
                <c:pt idx="434">
                  <c:v>-0.55854000000000004</c:v>
                </c:pt>
                <c:pt idx="435">
                  <c:v>-0.96226100000000003</c:v>
                </c:pt>
                <c:pt idx="436">
                  <c:v>-1.033344</c:v>
                </c:pt>
                <c:pt idx="437">
                  <c:v>-1.1000829999999999</c:v>
                </c:pt>
                <c:pt idx="438">
                  <c:v>-1.190801</c:v>
                </c:pt>
                <c:pt idx="439">
                  <c:v>-1.66E-2</c:v>
                </c:pt>
                <c:pt idx="440">
                  <c:v>0.47604999999999997</c:v>
                </c:pt>
                <c:pt idx="441">
                  <c:v>-0.54657199999999995</c:v>
                </c:pt>
                <c:pt idx="442">
                  <c:v>-0.345688</c:v>
                </c:pt>
                <c:pt idx="443">
                  <c:v>-0.51013600000000003</c:v>
                </c:pt>
                <c:pt idx="444">
                  <c:v>-0.34355000000000002</c:v>
                </c:pt>
                <c:pt idx="445">
                  <c:v>-0.318637</c:v>
                </c:pt>
                <c:pt idx="446">
                  <c:v>-1.2120660000000001</c:v>
                </c:pt>
                <c:pt idx="447">
                  <c:v>0.46085100000000001</c:v>
                </c:pt>
                <c:pt idx="448">
                  <c:v>0.84779800000000005</c:v>
                </c:pt>
                <c:pt idx="449">
                  <c:v>-7.4200000000000002E-2</c:v>
                </c:pt>
                <c:pt idx="450">
                  <c:v>-1.384965</c:v>
                </c:pt>
                <c:pt idx="451">
                  <c:v>0.51547200000000004</c:v>
                </c:pt>
                <c:pt idx="452">
                  <c:v>0.499004</c:v>
                </c:pt>
                <c:pt idx="453">
                  <c:v>-0.74812500000000004</c:v>
                </c:pt>
                <c:pt idx="454">
                  <c:v>-0.33201000000000003</c:v>
                </c:pt>
                <c:pt idx="455">
                  <c:v>2.5222410000000002</c:v>
                </c:pt>
                <c:pt idx="456">
                  <c:v>-0.33729300000000001</c:v>
                </c:pt>
                <c:pt idx="457">
                  <c:v>-0.481041</c:v>
                </c:pt>
                <c:pt idx="458">
                  <c:v>0.39425399999999999</c:v>
                </c:pt>
                <c:pt idx="459">
                  <c:v>-0.57063600000000003</c:v>
                </c:pt>
                <c:pt idx="460">
                  <c:v>-0.69552000000000003</c:v>
                </c:pt>
                <c:pt idx="461">
                  <c:v>-0.66533900000000001</c:v>
                </c:pt>
                <c:pt idx="462">
                  <c:v>0.62440799999999996</c:v>
                </c:pt>
                <c:pt idx="463">
                  <c:v>1.46045</c:v>
                </c:pt>
                <c:pt idx="464">
                  <c:v>1.592919</c:v>
                </c:pt>
                <c:pt idx="465">
                  <c:v>-0.59949300000000005</c:v>
                </c:pt>
                <c:pt idx="466">
                  <c:v>0.45146500000000001</c:v>
                </c:pt>
                <c:pt idx="467">
                  <c:v>-0.618842</c:v>
                </c:pt>
                <c:pt idx="468">
                  <c:v>1.5638559999999999</c:v>
                </c:pt>
                <c:pt idx="469">
                  <c:v>0.45239299999999999</c:v>
                </c:pt>
                <c:pt idx="470">
                  <c:v>-0.28012500000000001</c:v>
                </c:pt>
                <c:pt idx="471">
                  <c:v>0.83832300000000004</c:v>
                </c:pt>
                <c:pt idx="472">
                  <c:v>-5.2919000000000001E-2</c:v>
                </c:pt>
                <c:pt idx="473">
                  <c:v>-1.37357</c:v>
                </c:pt>
                <c:pt idx="474">
                  <c:v>-0.76992099999999997</c:v>
                </c:pt>
                <c:pt idx="475">
                  <c:v>0.36239700000000002</c:v>
                </c:pt>
                <c:pt idx="476">
                  <c:v>-0.20821600000000001</c:v>
                </c:pt>
                <c:pt idx="477">
                  <c:v>-0.20267099999999999</c:v>
                </c:pt>
                <c:pt idx="478">
                  <c:v>-1.1315360000000001</c:v>
                </c:pt>
                <c:pt idx="479">
                  <c:v>0.14613000000000001</c:v>
                </c:pt>
                <c:pt idx="480">
                  <c:v>0.11509</c:v>
                </c:pt>
                <c:pt idx="481">
                  <c:v>0.87221300000000002</c:v>
                </c:pt>
                <c:pt idx="482">
                  <c:v>0.382463</c:v>
                </c:pt>
                <c:pt idx="483">
                  <c:v>0.51201600000000003</c:v>
                </c:pt>
                <c:pt idx="484">
                  <c:v>-0.59886600000000001</c:v>
                </c:pt>
                <c:pt idx="485">
                  <c:v>0.143094</c:v>
                </c:pt>
                <c:pt idx="486">
                  <c:v>-1.8133779999999999</c:v>
                </c:pt>
                <c:pt idx="487">
                  <c:v>2.5021000000000002E-2</c:v>
                </c:pt>
                <c:pt idx="488">
                  <c:v>-1.146242</c:v>
                </c:pt>
                <c:pt idx="489">
                  <c:v>0.37014599999999998</c:v>
                </c:pt>
                <c:pt idx="490">
                  <c:v>0.13969200000000001</c:v>
                </c:pt>
                <c:pt idx="491">
                  <c:v>-0.111064</c:v>
                </c:pt>
                <c:pt idx="492">
                  <c:v>-0.67220999999999997</c:v>
                </c:pt>
                <c:pt idx="493">
                  <c:v>-1.4522409999999999</c:v>
                </c:pt>
                <c:pt idx="494">
                  <c:v>-0.94342400000000004</c:v>
                </c:pt>
                <c:pt idx="495">
                  <c:v>-1.2259629999999999</c:v>
                </c:pt>
                <c:pt idx="496">
                  <c:v>0.72347600000000001</c:v>
                </c:pt>
                <c:pt idx="497">
                  <c:v>-0.514517</c:v>
                </c:pt>
                <c:pt idx="498">
                  <c:v>-1.037212</c:v>
                </c:pt>
                <c:pt idx="499">
                  <c:v>-0.56820700000000002</c:v>
                </c:pt>
                <c:pt idx="500">
                  <c:v>0.28578799999999999</c:v>
                </c:pt>
                <c:pt idx="501">
                  <c:v>-0.96431199999999995</c:v>
                </c:pt>
                <c:pt idx="502">
                  <c:v>0.16405400000000001</c:v>
                </c:pt>
                <c:pt idx="503">
                  <c:v>0.15414700000000001</c:v>
                </c:pt>
                <c:pt idx="504">
                  <c:v>0.30056100000000002</c:v>
                </c:pt>
                <c:pt idx="505">
                  <c:v>0.36414999999999997</c:v>
                </c:pt>
                <c:pt idx="506">
                  <c:v>1.8774630000000001</c:v>
                </c:pt>
                <c:pt idx="507">
                  <c:v>2.2368380000000001</c:v>
                </c:pt>
                <c:pt idx="508">
                  <c:v>-1.8756379999999999</c:v>
                </c:pt>
                <c:pt idx="509">
                  <c:v>0.76391900000000001</c:v>
                </c:pt>
                <c:pt idx="510">
                  <c:v>-0.133468</c:v>
                </c:pt>
                <c:pt idx="511">
                  <c:v>-1.4429510000000001</c:v>
                </c:pt>
                <c:pt idx="512">
                  <c:v>5.0736000000000003E-2</c:v>
                </c:pt>
                <c:pt idx="513">
                  <c:v>1.1605540000000001</c:v>
                </c:pt>
                <c:pt idx="514">
                  <c:v>-7.1554000000000006E-2</c:v>
                </c:pt>
                <c:pt idx="515">
                  <c:v>0.174065</c:v>
                </c:pt>
                <c:pt idx="516">
                  <c:v>0.81565699999999997</c:v>
                </c:pt>
                <c:pt idx="517">
                  <c:v>-0.89841199999999999</c:v>
                </c:pt>
                <c:pt idx="518">
                  <c:v>0.99923600000000001</c:v>
                </c:pt>
                <c:pt idx="519">
                  <c:v>-0.20089499999999999</c:v>
                </c:pt>
                <c:pt idx="520">
                  <c:v>-1.44049</c:v>
                </c:pt>
                <c:pt idx="521">
                  <c:v>-0.38683499999999998</c:v>
                </c:pt>
                <c:pt idx="522">
                  <c:v>-1.428879</c:v>
                </c:pt>
                <c:pt idx="523">
                  <c:v>1.07019</c:v>
                </c:pt>
                <c:pt idx="524">
                  <c:v>-1.569955</c:v>
                </c:pt>
                <c:pt idx="525">
                  <c:v>1.9909E-2</c:v>
                </c:pt>
                <c:pt idx="526">
                  <c:v>-1.798314</c:v>
                </c:pt>
                <c:pt idx="527">
                  <c:v>0.42000900000000002</c:v>
                </c:pt>
                <c:pt idx="528">
                  <c:v>-0.65196100000000001</c:v>
                </c:pt>
                <c:pt idx="529">
                  <c:v>1.6908350000000001</c:v>
                </c:pt>
                <c:pt idx="530">
                  <c:v>0.14787700000000001</c:v>
                </c:pt>
                <c:pt idx="531">
                  <c:v>0.55883899999999997</c:v>
                </c:pt>
                <c:pt idx="532">
                  <c:v>6.3514000000000001E-2</c:v>
                </c:pt>
                <c:pt idx="533">
                  <c:v>-0.49554399999999998</c:v>
                </c:pt>
                <c:pt idx="534">
                  <c:v>-1.2103839999999999</c:v>
                </c:pt>
                <c:pt idx="535">
                  <c:v>-0.68803099999999995</c:v>
                </c:pt>
                <c:pt idx="536">
                  <c:v>0.97135000000000005</c:v>
                </c:pt>
                <c:pt idx="537">
                  <c:v>-0.70422399999999996</c:v>
                </c:pt>
                <c:pt idx="538">
                  <c:v>1.372061</c:v>
                </c:pt>
                <c:pt idx="539">
                  <c:v>-0.30474699999999999</c:v>
                </c:pt>
                <c:pt idx="540">
                  <c:v>0.258523</c:v>
                </c:pt>
                <c:pt idx="541">
                  <c:v>0.116137</c:v>
                </c:pt>
                <c:pt idx="542">
                  <c:v>0.61007900000000004</c:v>
                </c:pt>
                <c:pt idx="543">
                  <c:v>0.21682899999999999</c:v>
                </c:pt>
                <c:pt idx="544">
                  <c:v>8.3121E-2</c:v>
                </c:pt>
                <c:pt idx="545">
                  <c:v>2.5222410000000002</c:v>
                </c:pt>
                <c:pt idx="546">
                  <c:v>-1.5848450000000001</c:v>
                </c:pt>
                <c:pt idx="547">
                  <c:v>0.188581</c:v>
                </c:pt>
                <c:pt idx="548">
                  <c:v>-0.17901800000000001</c:v>
                </c:pt>
                <c:pt idx="549">
                  <c:v>0.74456500000000003</c:v>
                </c:pt>
                <c:pt idx="550">
                  <c:v>2.9867000000000001E-2</c:v>
                </c:pt>
                <c:pt idx="551">
                  <c:v>-0.592916</c:v>
                </c:pt>
                <c:pt idx="552">
                  <c:v>0.54368899999999998</c:v>
                </c:pt>
                <c:pt idx="553">
                  <c:v>3.8592000000000001E-2</c:v>
                </c:pt>
                <c:pt idx="554">
                  <c:v>0.66485899999999998</c:v>
                </c:pt>
                <c:pt idx="555">
                  <c:v>0.42165900000000001</c:v>
                </c:pt>
                <c:pt idx="556">
                  <c:v>1.868714</c:v>
                </c:pt>
                <c:pt idx="557">
                  <c:v>-0.72509299999999999</c:v>
                </c:pt>
                <c:pt idx="558">
                  <c:v>-1.6591009999999999</c:v>
                </c:pt>
                <c:pt idx="559">
                  <c:v>0.90444400000000003</c:v>
                </c:pt>
                <c:pt idx="560">
                  <c:v>1.128698</c:v>
                </c:pt>
                <c:pt idx="561">
                  <c:v>4.2167000000000003E-2</c:v>
                </c:pt>
                <c:pt idx="562">
                  <c:v>2.5222410000000002</c:v>
                </c:pt>
                <c:pt idx="563">
                  <c:v>-1.0139199999999999</c:v>
                </c:pt>
                <c:pt idx="564">
                  <c:v>0.852719</c:v>
                </c:pt>
                <c:pt idx="565">
                  <c:v>0.30277100000000001</c:v>
                </c:pt>
                <c:pt idx="566">
                  <c:v>0.65864100000000003</c:v>
                </c:pt>
                <c:pt idx="567">
                  <c:v>0.45848100000000003</c:v>
                </c:pt>
                <c:pt idx="568">
                  <c:v>0.99871299999999996</c:v>
                </c:pt>
                <c:pt idx="569">
                  <c:v>-0.513158</c:v>
                </c:pt>
                <c:pt idx="570">
                  <c:v>-1.352042</c:v>
                </c:pt>
                <c:pt idx="571">
                  <c:v>0.49779899999999999</c:v>
                </c:pt>
                <c:pt idx="572">
                  <c:v>7.2062000000000001E-2</c:v>
                </c:pt>
                <c:pt idx="573">
                  <c:v>1.435686</c:v>
                </c:pt>
                <c:pt idx="574">
                  <c:v>0.82040100000000005</c:v>
                </c:pt>
                <c:pt idx="575">
                  <c:v>1.4506790000000001</c:v>
                </c:pt>
                <c:pt idx="576">
                  <c:v>1.5717699999999999</c:v>
                </c:pt>
                <c:pt idx="577">
                  <c:v>-0.21487100000000001</c:v>
                </c:pt>
                <c:pt idx="578">
                  <c:v>4.3892E-2</c:v>
                </c:pt>
                <c:pt idx="579">
                  <c:v>0.90357299999999996</c:v>
                </c:pt>
                <c:pt idx="580">
                  <c:v>-0.76515200000000005</c:v>
                </c:pt>
                <c:pt idx="581">
                  <c:v>1.8854329999999999</c:v>
                </c:pt>
                <c:pt idx="582">
                  <c:v>1.367429</c:v>
                </c:pt>
                <c:pt idx="583">
                  <c:v>0.35909200000000002</c:v>
                </c:pt>
                <c:pt idx="584">
                  <c:v>5.6675000000000003E-2</c:v>
                </c:pt>
                <c:pt idx="585">
                  <c:v>0.79388400000000003</c:v>
                </c:pt>
                <c:pt idx="586">
                  <c:v>0.77392899999999998</c:v>
                </c:pt>
                <c:pt idx="587">
                  <c:v>-0.36027900000000002</c:v>
                </c:pt>
                <c:pt idx="588">
                  <c:v>1.125564</c:v>
                </c:pt>
                <c:pt idx="589">
                  <c:v>-0.86743899999999996</c:v>
                </c:pt>
                <c:pt idx="590">
                  <c:v>1.5113430000000001</c:v>
                </c:pt>
                <c:pt idx="591">
                  <c:v>0.50876399999999999</c:v>
                </c:pt>
                <c:pt idx="592">
                  <c:v>0.56187900000000002</c:v>
                </c:pt>
                <c:pt idx="593">
                  <c:v>2.3350719999999998</c:v>
                </c:pt>
                <c:pt idx="594">
                  <c:v>0.86967099999999997</c:v>
                </c:pt>
                <c:pt idx="595">
                  <c:v>1.204869</c:v>
                </c:pt>
                <c:pt idx="596">
                  <c:v>1.8687990000000001</c:v>
                </c:pt>
                <c:pt idx="597">
                  <c:v>0.23890600000000001</c:v>
                </c:pt>
                <c:pt idx="598">
                  <c:v>-0.47343800000000003</c:v>
                </c:pt>
                <c:pt idx="599">
                  <c:v>-0.70969899999999997</c:v>
                </c:pt>
                <c:pt idx="600">
                  <c:v>0.61651900000000004</c:v>
                </c:pt>
                <c:pt idx="601">
                  <c:v>-1.2802480000000001</c:v>
                </c:pt>
                <c:pt idx="602">
                  <c:v>0.381409</c:v>
                </c:pt>
                <c:pt idx="603">
                  <c:v>-1.182099</c:v>
                </c:pt>
                <c:pt idx="604">
                  <c:v>-0.91498199999999996</c:v>
                </c:pt>
                <c:pt idx="605">
                  <c:v>1.2664800000000001</c:v>
                </c:pt>
                <c:pt idx="606">
                  <c:v>-0.66032999999999997</c:v>
                </c:pt>
                <c:pt idx="607">
                  <c:v>-1.1162030000000001</c:v>
                </c:pt>
                <c:pt idx="608">
                  <c:v>-0.92959599999999998</c:v>
                </c:pt>
                <c:pt idx="609">
                  <c:v>0.233233</c:v>
                </c:pt>
                <c:pt idx="610">
                  <c:v>-0.54175399999999996</c:v>
                </c:pt>
                <c:pt idx="611">
                  <c:v>-0.68055500000000002</c:v>
                </c:pt>
                <c:pt idx="612">
                  <c:v>-0.89519899999999997</c:v>
                </c:pt>
                <c:pt idx="613">
                  <c:v>-8.4088999999999997E-2</c:v>
                </c:pt>
                <c:pt idx="614">
                  <c:v>-0.559863</c:v>
                </c:pt>
                <c:pt idx="615">
                  <c:v>1.1791180000000001</c:v>
                </c:pt>
                <c:pt idx="616">
                  <c:v>-0.374058</c:v>
                </c:pt>
                <c:pt idx="617">
                  <c:v>1.2213290000000001</c:v>
                </c:pt>
                <c:pt idx="618">
                  <c:v>0.85917299999999996</c:v>
                </c:pt>
                <c:pt idx="619">
                  <c:v>3.2693E-2</c:v>
                </c:pt>
                <c:pt idx="620">
                  <c:v>-0.11095099999999999</c:v>
                </c:pt>
                <c:pt idx="621">
                  <c:v>0.44334000000000001</c:v>
                </c:pt>
                <c:pt idx="622">
                  <c:v>0.59504400000000002</c:v>
                </c:pt>
                <c:pt idx="623">
                  <c:v>-0.220748</c:v>
                </c:pt>
                <c:pt idx="624">
                  <c:v>0.54458799999999996</c:v>
                </c:pt>
                <c:pt idx="625">
                  <c:v>0.69824299999999995</c:v>
                </c:pt>
                <c:pt idx="626">
                  <c:v>-1.701946</c:v>
                </c:pt>
                <c:pt idx="627">
                  <c:v>0.84879499999999997</c:v>
                </c:pt>
                <c:pt idx="628">
                  <c:v>-0.35718100000000003</c:v>
                </c:pt>
                <c:pt idx="629">
                  <c:v>-0.48698900000000001</c:v>
                </c:pt>
                <c:pt idx="630">
                  <c:v>-0.450212</c:v>
                </c:pt>
                <c:pt idx="631">
                  <c:v>-0.60031699999999999</c:v>
                </c:pt>
                <c:pt idx="632">
                  <c:v>-0.24709</c:v>
                </c:pt>
                <c:pt idx="633">
                  <c:v>-6.8490000000000001E-3</c:v>
                </c:pt>
                <c:pt idx="634">
                  <c:v>0.17474400000000001</c:v>
                </c:pt>
                <c:pt idx="635">
                  <c:v>-0.24445700000000001</c:v>
                </c:pt>
                <c:pt idx="636">
                  <c:v>0.79249499999999995</c:v>
                </c:pt>
                <c:pt idx="637">
                  <c:v>-0.48714200000000002</c:v>
                </c:pt>
                <c:pt idx="638">
                  <c:v>1.224297</c:v>
                </c:pt>
                <c:pt idx="639">
                  <c:v>0.51856000000000002</c:v>
                </c:pt>
                <c:pt idx="640">
                  <c:v>0.41978700000000002</c:v>
                </c:pt>
                <c:pt idx="641">
                  <c:v>1.0050939999999999</c:v>
                </c:pt>
                <c:pt idx="642">
                  <c:v>-1.0236529999999999</c:v>
                </c:pt>
                <c:pt idx="643">
                  <c:v>-0.46041300000000002</c:v>
                </c:pt>
                <c:pt idx="644">
                  <c:v>1.607318</c:v>
                </c:pt>
                <c:pt idx="645">
                  <c:v>0.97641599999999995</c:v>
                </c:pt>
                <c:pt idx="646">
                  <c:v>-0.62048199999999998</c:v>
                </c:pt>
                <c:pt idx="647">
                  <c:v>0.56877999999999995</c:v>
                </c:pt>
                <c:pt idx="648">
                  <c:v>1.534832</c:v>
                </c:pt>
                <c:pt idx="649">
                  <c:v>0.90181100000000003</c:v>
                </c:pt>
                <c:pt idx="650">
                  <c:v>-0.873641</c:v>
                </c:pt>
                <c:pt idx="651">
                  <c:v>0.11962</c:v>
                </c:pt>
                <c:pt idx="652">
                  <c:v>-1.2286E-2</c:v>
                </c:pt>
                <c:pt idx="653">
                  <c:v>-0.58098300000000003</c:v>
                </c:pt>
                <c:pt idx="654">
                  <c:v>1.693273</c:v>
                </c:pt>
                <c:pt idx="655">
                  <c:v>-1.10747</c:v>
                </c:pt>
                <c:pt idx="656">
                  <c:v>-0.378604</c:v>
                </c:pt>
                <c:pt idx="657">
                  <c:v>-0.74500699999999997</c:v>
                </c:pt>
                <c:pt idx="658">
                  <c:v>-0.87515699999999996</c:v>
                </c:pt>
                <c:pt idx="659">
                  <c:v>0.23916299999999999</c:v>
                </c:pt>
                <c:pt idx="660">
                  <c:v>-0.37431199999999998</c:v>
                </c:pt>
                <c:pt idx="661">
                  <c:v>0.140599</c:v>
                </c:pt>
                <c:pt idx="662">
                  <c:v>-0.119246</c:v>
                </c:pt>
                <c:pt idx="663">
                  <c:v>1.165286</c:v>
                </c:pt>
                <c:pt idx="664">
                  <c:v>-0.64158800000000005</c:v>
                </c:pt>
                <c:pt idx="665">
                  <c:v>0.85462199999999999</c:v>
                </c:pt>
                <c:pt idx="666">
                  <c:v>0.52917000000000003</c:v>
                </c:pt>
                <c:pt idx="667">
                  <c:v>0.45420700000000003</c:v>
                </c:pt>
                <c:pt idx="668">
                  <c:v>-0.232576</c:v>
                </c:pt>
                <c:pt idx="669">
                  <c:v>-1.3924780000000001</c:v>
                </c:pt>
                <c:pt idx="670">
                  <c:v>0.56922099999999998</c:v>
                </c:pt>
                <c:pt idx="671">
                  <c:v>0.31729299999999999</c:v>
                </c:pt>
                <c:pt idx="672">
                  <c:v>0.77514499999999997</c:v>
                </c:pt>
                <c:pt idx="673">
                  <c:v>1.2542869999999999</c:v>
                </c:pt>
                <c:pt idx="674">
                  <c:v>-0.59728199999999998</c:v>
                </c:pt>
                <c:pt idx="675">
                  <c:v>-0.60665400000000003</c:v>
                </c:pt>
                <c:pt idx="676">
                  <c:v>-1.4863770000000001</c:v>
                </c:pt>
                <c:pt idx="677">
                  <c:v>0.46142899999999998</c:v>
                </c:pt>
                <c:pt idx="678">
                  <c:v>0.419989</c:v>
                </c:pt>
                <c:pt idx="679">
                  <c:v>-0.46302199999999999</c:v>
                </c:pt>
                <c:pt idx="680">
                  <c:v>1.4040109999999999</c:v>
                </c:pt>
                <c:pt idx="681">
                  <c:v>0.1593</c:v>
                </c:pt>
                <c:pt idx="682">
                  <c:v>0.26684799999999997</c:v>
                </c:pt>
                <c:pt idx="683">
                  <c:v>1.417618</c:v>
                </c:pt>
                <c:pt idx="684">
                  <c:v>0.70129699999999995</c:v>
                </c:pt>
                <c:pt idx="685">
                  <c:v>0.51351400000000003</c:v>
                </c:pt>
                <c:pt idx="686">
                  <c:v>0.18821199999999999</c:v>
                </c:pt>
                <c:pt idx="687">
                  <c:v>1.0943970000000001</c:v>
                </c:pt>
                <c:pt idx="688">
                  <c:v>1.877618</c:v>
                </c:pt>
                <c:pt idx="689">
                  <c:v>0.57711100000000004</c:v>
                </c:pt>
                <c:pt idx="690">
                  <c:v>-6.3844999999999999E-2</c:v>
                </c:pt>
                <c:pt idx="691">
                  <c:v>1.115348</c:v>
                </c:pt>
                <c:pt idx="692">
                  <c:v>-0.631274</c:v>
                </c:pt>
                <c:pt idx="693">
                  <c:v>0.35431400000000002</c:v>
                </c:pt>
                <c:pt idx="694">
                  <c:v>-0.41103899999999999</c:v>
                </c:pt>
                <c:pt idx="695">
                  <c:v>1.2365060000000001</c:v>
                </c:pt>
                <c:pt idx="696">
                  <c:v>-0.52571199999999996</c:v>
                </c:pt>
                <c:pt idx="697">
                  <c:v>-0.75479300000000005</c:v>
                </c:pt>
                <c:pt idx="698">
                  <c:v>0.48903400000000002</c:v>
                </c:pt>
                <c:pt idx="699">
                  <c:v>0.464812</c:v>
                </c:pt>
                <c:pt idx="700">
                  <c:v>-0.25935799999999998</c:v>
                </c:pt>
                <c:pt idx="701">
                  <c:v>3.5605999999999999E-2</c:v>
                </c:pt>
                <c:pt idx="702">
                  <c:v>-0.58061099999999999</c:v>
                </c:pt>
                <c:pt idx="703">
                  <c:v>0.228689</c:v>
                </c:pt>
                <c:pt idx="704">
                  <c:v>1.114023</c:v>
                </c:pt>
                <c:pt idx="705">
                  <c:v>0.46138299999999999</c:v>
                </c:pt>
                <c:pt idx="706">
                  <c:v>1.0127820000000001</c:v>
                </c:pt>
                <c:pt idx="707">
                  <c:v>-0.50283699999999998</c:v>
                </c:pt>
                <c:pt idx="708">
                  <c:v>1.1075189999999999</c:v>
                </c:pt>
                <c:pt idx="709">
                  <c:v>0.71212900000000001</c:v>
                </c:pt>
                <c:pt idx="710">
                  <c:v>-1.620182</c:v>
                </c:pt>
                <c:pt idx="711">
                  <c:v>-0.16594999999999999</c:v>
                </c:pt>
                <c:pt idx="712">
                  <c:v>-0.56591800000000003</c:v>
                </c:pt>
                <c:pt idx="713">
                  <c:v>0.439521</c:v>
                </c:pt>
                <c:pt idx="714">
                  <c:v>-0.90082300000000004</c:v>
                </c:pt>
                <c:pt idx="715">
                  <c:v>0.17777999999999999</c:v>
                </c:pt>
                <c:pt idx="716">
                  <c:v>-0.41861100000000001</c:v>
                </c:pt>
                <c:pt idx="717">
                  <c:v>-0.52115400000000001</c:v>
                </c:pt>
                <c:pt idx="718">
                  <c:v>0.41722900000000002</c:v>
                </c:pt>
                <c:pt idx="719">
                  <c:v>-7.6055999999999999E-2</c:v>
                </c:pt>
                <c:pt idx="720">
                  <c:v>-3.0980000000000001E-2</c:v>
                </c:pt>
                <c:pt idx="721">
                  <c:v>-0.49447000000000002</c:v>
                </c:pt>
                <c:pt idx="722">
                  <c:v>0.69963299999999995</c:v>
                </c:pt>
                <c:pt idx="723">
                  <c:v>-1.4919910000000001</c:v>
                </c:pt>
                <c:pt idx="724">
                  <c:v>-1.641146</c:v>
                </c:pt>
                <c:pt idx="725">
                  <c:v>0.722603</c:v>
                </c:pt>
                <c:pt idx="726">
                  <c:v>1.1479980000000001</c:v>
                </c:pt>
                <c:pt idx="727">
                  <c:v>-0.81275299999999995</c:v>
                </c:pt>
                <c:pt idx="728">
                  <c:v>-1.077223</c:v>
                </c:pt>
                <c:pt idx="729">
                  <c:v>-1.375273</c:v>
                </c:pt>
                <c:pt idx="730">
                  <c:v>0.74232399999999998</c:v>
                </c:pt>
                <c:pt idx="731">
                  <c:v>0.69727300000000003</c:v>
                </c:pt>
                <c:pt idx="732">
                  <c:v>0.10097</c:v>
                </c:pt>
                <c:pt idx="733">
                  <c:v>1.2515E-2</c:v>
                </c:pt>
                <c:pt idx="734">
                  <c:v>-1.6203989999999999</c:v>
                </c:pt>
                <c:pt idx="735">
                  <c:v>-0.88950499999999999</c:v>
                </c:pt>
                <c:pt idx="736">
                  <c:v>-0.26318200000000003</c:v>
                </c:pt>
                <c:pt idx="737">
                  <c:v>-3.7825999999999999E-2</c:v>
                </c:pt>
                <c:pt idx="738">
                  <c:v>0.170071</c:v>
                </c:pt>
                <c:pt idx="739">
                  <c:v>0.75243400000000005</c:v>
                </c:pt>
                <c:pt idx="740">
                  <c:v>0.87295400000000001</c:v>
                </c:pt>
                <c:pt idx="741">
                  <c:v>0.13016</c:v>
                </c:pt>
                <c:pt idx="742">
                  <c:v>-0.25347199999999998</c:v>
                </c:pt>
                <c:pt idx="743">
                  <c:v>-1.6411500000000001</c:v>
                </c:pt>
                <c:pt idx="744">
                  <c:v>-0.18953400000000001</c:v>
                </c:pt>
                <c:pt idx="745">
                  <c:v>0.21606300000000001</c:v>
                </c:pt>
                <c:pt idx="746">
                  <c:v>-0.87551000000000001</c:v>
                </c:pt>
                <c:pt idx="747">
                  <c:v>0.41137200000000002</c:v>
                </c:pt>
                <c:pt idx="748">
                  <c:v>0.80624899999999999</c:v>
                </c:pt>
                <c:pt idx="749">
                  <c:v>-1.225422</c:v>
                </c:pt>
                <c:pt idx="750">
                  <c:v>1.2083429999999999</c:v>
                </c:pt>
                <c:pt idx="751">
                  <c:v>-0.44564599999999999</c:v>
                </c:pt>
                <c:pt idx="752">
                  <c:v>1.2404040000000001</c:v>
                </c:pt>
                <c:pt idx="753">
                  <c:v>-0.27421200000000001</c:v>
                </c:pt>
                <c:pt idx="754">
                  <c:v>1.1123190000000001</c:v>
                </c:pt>
                <c:pt idx="755">
                  <c:v>-0.62622999999999995</c:v>
                </c:pt>
                <c:pt idx="756">
                  <c:v>0.59881300000000004</c:v>
                </c:pt>
                <c:pt idx="757">
                  <c:v>-0.41800500000000002</c:v>
                </c:pt>
                <c:pt idx="758">
                  <c:v>1.091858</c:v>
                </c:pt>
                <c:pt idx="759">
                  <c:v>0.75474799999999997</c:v>
                </c:pt>
                <c:pt idx="760">
                  <c:v>-0.306535</c:v>
                </c:pt>
                <c:pt idx="761">
                  <c:v>-0.27691199999999999</c:v>
                </c:pt>
                <c:pt idx="762">
                  <c:v>1.2962389999999999</c:v>
                </c:pt>
                <c:pt idx="763">
                  <c:v>-1.0234369999999999</c:v>
                </c:pt>
                <c:pt idx="764">
                  <c:v>-1.396879</c:v>
                </c:pt>
                <c:pt idx="765">
                  <c:v>-0.12051199999999999</c:v>
                </c:pt>
                <c:pt idx="766">
                  <c:v>0.39332899999999998</c:v>
                </c:pt>
                <c:pt idx="767">
                  <c:v>1.3608119999999999</c:v>
                </c:pt>
                <c:pt idx="768">
                  <c:v>1.8297859999999999</c:v>
                </c:pt>
                <c:pt idx="769">
                  <c:v>0.20170199999999999</c:v>
                </c:pt>
                <c:pt idx="770">
                  <c:v>-0.249859</c:v>
                </c:pt>
                <c:pt idx="771">
                  <c:v>0.17496999999999999</c:v>
                </c:pt>
                <c:pt idx="772">
                  <c:v>0.57141799999999998</c:v>
                </c:pt>
                <c:pt idx="773">
                  <c:v>-1.2050289999999999</c:v>
                </c:pt>
                <c:pt idx="774">
                  <c:v>1.143356</c:v>
                </c:pt>
                <c:pt idx="775">
                  <c:v>1.053715</c:v>
                </c:pt>
                <c:pt idx="776">
                  <c:v>0.20666100000000001</c:v>
                </c:pt>
                <c:pt idx="777">
                  <c:v>0.83309100000000003</c:v>
                </c:pt>
                <c:pt idx="778">
                  <c:v>-0.61127900000000002</c:v>
                </c:pt>
                <c:pt idx="779">
                  <c:v>0.349582</c:v>
                </c:pt>
                <c:pt idx="780">
                  <c:v>-0.78379799999999999</c:v>
                </c:pt>
                <c:pt idx="781">
                  <c:v>-0.63650700000000004</c:v>
                </c:pt>
                <c:pt idx="782">
                  <c:v>4.6283999999999999E-2</c:v>
                </c:pt>
                <c:pt idx="783">
                  <c:v>2.2436150000000001</c:v>
                </c:pt>
                <c:pt idx="784">
                  <c:v>1.563083</c:v>
                </c:pt>
                <c:pt idx="785">
                  <c:v>0.267569</c:v>
                </c:pt>
                <c:pt idx="786">
                  <c:v>-1.120819</c:v>
                </c:pt>
                <c:pt idx="787">
                  <c:v>0.48927100000000001</c:v>
                </c:pt>
                <c:pt idx="788">
                  <c:v>1.433573</c:v>
                </c:pt>
                <c:pt idx="789">
                  <c:v>1.6221380000000001</c:v>
                </c:pt>
                <c:pt idx="790">
                  <c:v>-1.0468599999999999</c:v>
                </c:pt>
                <c:pt idx="791">
                  <c:v>-0.74970400000000004</c:v>
                </c:pt>
                <c:pt idx="792">
                  <c:v>0.53844599999999998</c:v>
                </c:pt>
                <c:pt idx="793">
                  <c:v>0.79959100000000005</c:v>
                </c:pt>
                <c:pt idx="794">
                  <c:v>1.094079</c:v>
                </c:pt>
                <c:pt idx="795">
                  <c:v>-0.43697799999999998</c:v>
                </c:pt>
                <c:pt idx="796">
                  <c:v>-1.081809</c:v>
                </c:pt>
                <c:pt idx="797">
                  <c:v>-0.68107200000000001</c:v>
                </c:pt>
                <c:pt idx="798">
                  <c:v>-0.45180399999999998</c:v>
                </c:pt>
                <c:pt idx="799">
                  <c:v>-0.43530200000000002</c:v>
                </c:pt>
                <c:pt idx="800">
                  <c:v>-1.0200640000000001</c:v>
                </c:pt>
                <c:pt idx="801">
                  <c:v>-1.507762</c:v>
                </c:pt>
                <c:pt idx="802">
                  <c:v>-0.72895399999999999</c:v>
                </c:pt>
                <c:pt idx="803">
                  <c:v>-0.98907900000000004</c:v>
                </c:pt>
                <c:pt idx="804">
                  <c:v>-0.78559699999999999</c:v>
                </c:pt>
                <c:pt idx="805">
                  <c:v>0.21804000000000001</c:v>
                </c:pt>
                <c:pt idx="806">
                  <c:v>0.68150699999999997</c:v>
                </c:pt>
                <c:pt idx="807">
                  <c:v>0.188002</c:v>
                </c:pt>
                <c:pt idx="808">
                  <c:v>-0.32849699999999998</c:v>
                </c:pt>
                <c:pt idx="809">
                  <c:v>-1.258046</c:v>
                </c:pt>
                <c:pt idx="810">
                  <c:v>0.61733099999999996</c:v>
                </c:pt>
                <c:pt idx="811">
                  <c:v>-1.7751129999999999</c:v>
                </c:pt>
                <c:pt idx="812">
                  <c:v>-0.47639399999999998</c:v>
                </c:pt>
                <c:pt idx="813">
                  <c:v>-0.31891599999999998</c:v>
                </c:pt>
                <c:pt idx="814">
                  <c:v>0.64786200000000005</c:v>
                </c:pt>
                <c:pt idx="815">
                  <c:v>0.37779699999999999</c:v>
                </c:pt>
                <c:pt idx="816">
                  <c:v>-1.5093000000000001E-2</c:v>
                </c:pt>
                <c:pt idx="817">
                  <c:v>0.58595600000000003</c:v>
                </c:pt>
                <c:pt idx="818">
                  <c:v>-0.48407800000000001</c:v>
                </c:pt>
                <c:pt idx="819">
                  <c:v>-1.939694</c:v>
                </c:pt>
                <c:pt idx="820">
                  <c:v>1.1362559999999999</c:v>
                </c:pt>
                <c:pt idx="821">
                  <c:v>0.89233899999999999</c:v>
                </c:pt>
                <c:pt idx="822">
                  <c:v>-0.20821799999999999</c:v>
                </c:pt>
                <c:pt idx="823">
                  <c:v>0.243732</c:v>
                </c:pt>
                <c:pt idx="824">
                  <c:v>1.3012900000000001</c:v>
                </c:pt>
                <c:pt idx="825">
                  <c:v>-4.2071999999999998E-2</c:v>
                </c:pt>
                <c:pt idx="826">
                  <c:v>-0.213091</c:v>
                </c:pt>
                <c:pt idx="827">
                  <c:v>-0.87478299999999998</c:v>
                </c:pt>
                <c:pt idx="828">
                  <c:v>-0.38208799999999998</c:v>
                </c:pt>
                <c:pt idx="829">
                  <c:v>0.53745399999999999</c:v>
                </c:pt>
                <c:pt idx="830">
                  <c:v>0.99486699999999995</c:v>
                </c:pt>
                <c:pt idx="831">
                  <c:v>0.97269600000000001</c:v>
                </c:pt>
                <c:pt idx="832">
                  <c:v>-0.27017000000000002</c:v>
                </c:pt>
                <c:pt idx="833">
                  <c:v>1.965686</c:v>
                </c:pt>
                <c:pt idx="834">
                  <c:v>1.7720739999999999</c:v>
                </c:pt>
                <c:pt idx="835">
                  <c:v>3.2424000000000001E-2</c:v>
                </c:pt>
                <c:pt idx="836">
                  <c:v>1.667308</c:v>
                </c:pt>
                <c:pt idx="837">
                  <c:v>0.41956399999999999</c:v>
                </c:pt>
                <c:pt idx="838">
                  <c:v>0.89493400000000001</c:v>
                </c:pt>
                <c:pt idx="839">
                  <c:v>-0.31689600000000001</c:v>
                </c:pt>
                <c:pt idx="840">
                  <c:v>1.1712039999999999</c:v>
                </c:pt>
                <c:pt idx="841">
                  <c:v>-1.661319</c:v>
                </c:pt>
                <c:pt idx="842">
                  <c:v>0.30149300000000001</c:v>
                </c:pt>
                <c:pt idx="843">
                  <c:v>0.39590700000000001</c:v>
                </c:pt>
                <c:pt idx="844">
                  <c:v>-1.1400520000000001</c:v>
                </c:pt>
                <c:pt idx="845">
                  <c:v>1.5672379999999999</c:v>
                </c:pt>
                <c:pt idx="846">
                  <c:v>0.29192200000000001</c:v>
                </c:pt>
                <c:pt idx="847">
                  <c:v>-0.61323799999999995</c:v>
                </c:pt>
                <c:pt idx="848">
                  <c:v>0.83199299999999998</c:v>
                </c:pt>
                <c:pt idx="849">
                  <c:v>-0.48943900000000001</c:v>
                </c:pt>
                <c:pt idx="850">
                  <c:v>2.018392</c:v>
                </c:pt>
                <c:pt idx="851">
                  <c:v>-0.42375800000000002</c:v>
                </c:pt>
                <c:pt idx="852">
                  <c:v>-0.20355400000000001</c:v>
                </c:pt>
                <c:pt idx="853">
                  <c:v>-1.6004719999999999</c:v>
                </c:pt>
                <c:pt idx="854">
                  <c:v>0.15972700000000001</c:v>
                </c:pt>
                <c:pt idx="855">
                  <c:v>-1.383921</c:v>
                </c:pt>
                <c:pt idx="856">
                  <c:v>0.175233</c:v>
                </c:pt>
                <c:pt idx="857">
                  <c:v>-0.26494099999999998</c:v>
                </c:pt>
                <c:pt idx="858">
                  <c:v>-0.40520099999999998</c:v>
                </c:pt>
                <c:pt idx="859">
                  <c:v>0.31753999999999999</c:v>
                </c:pt>
                <c:pt idx="860">
                  <c:v>-1.096579</c:v>
                </c:pt>
                <c:pt idx="861">
                  <c:v>4.0221E-2</c:v>
                </c:pt>
                <c:pt idx="862">
                  <c:v>-0.27519199999999999</c:v>
                </c:pt>
                <c:pt idx="863">
                  <c:v>0.23533499999999999</c:v>
                </c:pt>
                <c:pt idx="864">
                  <c:v>1.1860930000000001</c:v>
                </c:pt>
                <c:pt idx="865">
                  <c:v>1.387416</c:v>
                </c:pt>
                <c:pt idx="866">
                  <c:v>-0.33970899999999998</c:v>
                </c:pt>
                <c:pt idx="867">
                  <c:v>-0.14612700000000001</c:v>
                </c:pt>
                <c:pt idx="868">
                  <c:v>0.77592099999999997</c:v>
                </c:pt>
                <c:pt idx="869">
                  <c:v>-0.85938800000000004</c:v>
                </c:pt>
                <c:pt idx="870">
                  <c:v>-3.1626000000000001E-2</c:v>
                </c:pt>
                <c:pt idx="871">
                  <c:v>-1.0821259999999999</c:v>
                </c:pt>
                <c:pt idx="872">
                  <c:v>1.022732</c:v>
                </c:pt>
                <c:pt idx="873">
                  <c:v>0.376942</c:v>
                </c:pt>
                <c:pt idx="874">
                  <c:v>-1.320155</c:v>
                </c:pt>
                <c:pt idx="875">
                  <c:v>-0.74751100000000004</c:v>
                </c:pt>
                <c:pt idx="876">
                  <c:v>-0.93490600000000001</c:v>
                </c:pt>
                <c:pt idx="877">
                  <c:v>-0.64413699999999996</c:v>
                </c:pt>
                <c:pt idx="878">
                  <c:v>-2.9111999999999999E-2</c:v>
                </c:pt>
                <c:pt idx="879">
                  <c:v>0.97372700000000001</c:v>
                </c:pt>
                <c:pt idx="880">
                  <c:v>1.117143</c:v>
                </c:pt>
                <c:pt idx="881">
                  <c:v>-7.4648999999999993E-2</c:v>
                </c:pt>
                <c:pt idx="882">
                  <c:v>1.217703</c:v>
                </c:pt>
                <c:pt idx="883">
                  <c:v>1.030527</c:v>
                </c:pt>
                <c:pt idx="884">
                  <c:v>0.77624400000000005</c:v>
                </c:pt>
                <c:pt idx="885">
                  <c:v>-1.6280790000000001</c:v>
                </c:pt>
                <c:pt idx="886">
                  <c:v>0.29839700000000002</c:v>
                </c:pt>
                <c:pt idx="887">
                  <c:v>1.7733890000000001</c:v>
                </c:pt>
                <c:pt idx="888">
                  <c:v>-0.89749000000000001</c:v>
                </c:pt>
                <c:pt idx="889">
                  <c:v>-1.9067810000000001</c:v>
                </c:pt>
                <c:pt idx="890">
                  <c:v>-1.661135</c:v>
                </c:pt>
                <c:pt idx="891">
                  <c:v>-0.60616999999999999</c:v>
                </c:pt>
                <c:pt idx="892">
                  <c:v>0.62598399999999998</c:v>
                </c:pt>
                <c:pt idx="893">
                  <c:v>-0.31115900000000002</c:v>
                </c:pt>
                <c:pt idx="894">
                  <c:v>0.27623300000000001</c:v>
                </c:pt>
                <c:pt idx="895">
                  <c:v>0.66889200000000004</c:v>
                </c:pt>
                <c:pt idx="896">
                  <c:v>1.035479</c:v>
                </c:pt>
                <c:pt idx="897">
                  <c:v>2.2030999999999999E-2</c:v>
                </c:pt>
                <c:pt idx="898">
                  <c:v>1.1109629999999999</c:v>
                </c:pt>
                <c:pt idx="899">
                  <c:v>-0.25922099999999998</c:v>
                </c:pt>
                <c:pt idx="900">
                  <c:v>-2.3755999999999999E-2</c:v>
                </c:pt>
                <c:pt idx="901">
                  <c:v>-0.60491099999999998</c:v>
                </c:pt>
                <c:pt idx="902">
                  <c:v>-0.208369</c:v>
                </c:pt>
                <c:pt idx="903">
                  <c:v>0.52213600000000004</c:v>
                </c:pt>
                <c:pt idx="904">
                  <c:v>0.150256</c:v>
                </c:pt>
                <c:pt idx="905">
                  <c:v>-0.12121899999999999</c:v>
                </c:pt>
                <c:pt idx="906">
                  <c:v>0.837835</c:v>
                </c:pt>
                <c:pt idx="907">
                  <c:v>8.5653000000000007E-2</c:v>
                </c:pt>
                <c:pt idx="908">
                  <c:v>-0.86035899999999998</c:v>
                </c:pt>
                <c:pt idx="909">
                  <c:v>-0.68152599999999997</c:v>
                </c:pt>
                <c:pt idx="910">
                  <c:v>-1.239185</c:v>
                </c:pt>
                <c:pt idx="911">
                  <c:v>-1.29667</c:v>
                </c:pt>
                <c:pt idx="912">
                  <c:v>0.444025</c:v>
                </c:pt>
                <c:pt idx="913">
                  <c:v>-3.9128000000000003E-2</c:v>
                </c:pt>
                <c:pt idx="914">
                  <c:v>0.16778599999999999</c:v>
                </c:pt>
                <c:pt idx="915">
                  <c:v>-0.421933</c:v>
                </c:pt>
                <c:pt idx="916">
                  <c:v>-1.6860630000000001</c:v>
                </c:pt>
                <c:pt idx="917">
                  <c:v>-4.7058000000000003E-2</c:v>
                </c:pt>
                <c:pt idx="918">
                  <c:v>-0.65590700000000002</c:v>
                </c:pt>
                <c:pt idx="919">
                  <c:v>-1.2930189999999999</c:v>
                </c:pt>
                <c:pt idx="920">
                  <c:v>-0.216529</c:v>
                </c:pt>
                <c:pt idx="921">
                  <c:v>1.3383529999999999</c:v>
                </c:pt>
                <c:pt idx="922">
                  <c:v>0.83510700000000004</c:v>
                </c:pt>
                <c:pt idx="923">
                  <c:v>0.97778900000000002</c:v>
                </c:pt>
                <c:pt idx="924">
                  <c:v>-0.18418999999999999</c:v>
                </c:pt>
                <c:pt idx="925">
                  <c:v>1.7394620000000001</c:v>
                </c:pt>
                <c:pt idx="926">
                  <c:v>0.20247599999999999</c:v>
                </c:pt>
                <c:pt idx="927">
                  <c:v>-0.98998900000000001</c:v>
                </c:pt>
                <c:pt idx="928">
                  <c:v>1.476999</c:v>
                </c:pt>
                <c:pt idx="929">
                  <c:v>-0.88298500000000002</c:v>
                </c:pt>
                <c:pt idx="930">
                  <c:v>0.15801100000000001</c:v>
                </c:pt>
                <c:pt idx="931">
                  <c:v>0.75667499999999999</c:v>
                </c:pt>
                <c:pt idx="932">
                  <c:v>-0.32257400000000003</c:v>
                </c:pt>
                <c:pt idx="933">
                  <c:v>0.57356200000000002</c:v>
                </c:pt>
                <c:pt idx="934">
                  <c:v>1.3926000000000001</c:v>
                </c:pt>
                <c:pt idx="935">
                  <c:v>-0.537991</c:v>
                </c:pt>
                <c:pt idx="936">
                  <c:v>-0.80467100000000003</c:v>
                </c:pt>
                <c:pt idx="937">
                  <c:v>0.57766099999999998</c:v>
                </c:pt>
                <c:pt idx="938">
                  <c:v>1.5887340000000001</c:v>
                </c:pt>
                <c:pt idx="939">
                  <c:v>0.67637899999999995</c:v>
                </c:pt>
                <c:pt idx="940">
                  <c:v>-0.47541899999999998</c:v>
                </c:pt>
                <c:pt idx="941">
                  <c:v>0.32506800000000002</c:v>
                </c:pt>
                <c:pt idx="942">
                  <c:v>0.41345999999999999</c:v>
                </c:pt>
                <c:pt idx="943">
                  <c:v>-2.4336E-2</c:v>
                </c:pt>
                <c:pt idx="944">
                  <c:v>0.85539600000000005</c:v>
                </c:pt>
                <c:pt idx="945">
                  <c:v>-0.30510900000000002</c:v>
                </c:pt>
                <c:pt idx="946">
                  <c:v>-0.70055500000000004</c:v>
                </c:pt>
                <c:pt idx="947">
                  <c:v>-4.6723000000000001E-2</c:v>
                </c:pt>
                <c:pt idx="948">
                  <c:v>1.748548</c:v>
                </c:pt>
                <c:pt idx="949">
                  <c:v>-0.19616900000000001</c:v>
                </c:pt>
                <c:pt idx="950">
                  <c:v>-0.22744400000000001</c:v>
                </c:pt>
                <c:pt idx="951">
                  <c:v>0.42188199999999998</c:v>
                </c:pt>
                <c:pt idx="952">
                  <c:v>1.003881</c:v>
                </c:pt>
                <c:pt idx="953">
                  <c:v>-0.177596</c:v>
                </c:pt>
                <c:pt idx="954">
                  <c:v>0.61402599999999996</c:v>
                </c:pt>
                <c:pt idx="955">
                  <c:v>0.35132099999999999</c:v>
                </c:pt>
                <c:pt idx="956">
                  <c:v>6.5820000000000004E-2</c:v>
                </c:pt>
                <c:pt idx="957">
                  <c:v>-1.286781</c:v>
                </c:pt>
                <c:pt idx="958">
                  <c:v>0.72555800000000004</c:v>
                </c:pt>
                <c:pt idx="959">
                  <c:v>-0.13367299999999999</c:v>
                </c:pt>
                <c:pt idx="960">
                  <c:v>0.83743299999999998</c:v>
                </c:pt>
                <c:pt idx="961">
                  <c:v>0.52187300000000003</c:v>
                </c:pt>
                <c:pt idx="962">
                  <c:v>-1.1331830000000001</c:v>
                </c:pt>
                <c:pt idx="963">
                  <c:v>0.173122</c:v>
                </c:pt>
                <c:pt idx="964">
                  <c:v>2.0611000000000001E-2</c:v>
                </c:pt>
                <c:pt idx="965">
                  <c:v>-0.12845400000000001</c:v>
                </c:pt>
                <c:pt idx="966">
                  <c:v>0.15965099999999999</c:v>
                </c:pt>
                <c:pt idx="967">
                  <c:v>0.71842899999999998</c:v>
                </c:pt>
                <c:pt idx="968">
                  <c:v>0.66143399999999997</c:v>
                </c:pt>
                <c:pt idx="969">
                  <c:v>0.82481099999999996</c:v>
                </c:pt>
                <c:pt idx="970">
                  <c:v>-1.857057</c:v>
                </c:pt>
                <c:pt idx="971">
                  <c:v>1.739231</c:v>
                </c:pt>
                <c:pt idx="972">
                  <c:v>1.275852</c:v>
                </c:pt>
                <c:pt idx="973">
                  <c:v>0.86349600000000004</c:v>
                </c:pt>
                <c:pt idx="974">
                  <c:v>0.83112399999999997</c:v>
                </c:pt>
                <c:pt idx="975">
                  <c:v>0.87303900000000001</c:v>
                </c:pt>
                <c:pt idx="976">
                  <c:v>-0.33803800000000001</c:v>
                </c:pt>
                <c:pt idx="977">
                  <c:v>-1.507558</c:v>
                </c:pt>
                <c:pt idx="978">
                  <c:v>-0.30310700000000002</c:v>
                </c:pt>
                <c:pt idx="979">
                  <c:v>-0.17527000000000001</c:v>
                </c:pt>
                <c:pt idx="980">
                  <c:v>0.66108299999999998</c:v>
                </c:pt>
                <c:pt idx="981">
                  <c:v>-1.10778</c:v>
                </c:pt>
                <c:pt idx="982">
                  <c:v>1.4167540000000001</c:v>
                </c:pt>
                <c:pt idx="983">
                  <c:v>-1.0522910000000001</c:v>
                </c:pt>
                <c:pt idx="984">
                  <c:v>0.73841400000000001</c:v>
                </c:pt>
                <c:pt idx="985">
                  <c:v>0.49554700000000002</c:v>
                </c:pt>
                <c:pt idx="986">
                  <c:v>0.61029800000000001</c:v>
                </c:pt>
                <c:pt idx="987">
                  <c:v>-0.16605600000000001</c:v>
                </c:pt>
                <c:pt idx="988">
                  <c:v>0.170264</c:v>
                </c:pt>
                <c:pt idx="989">
                  <c:v>-0.12948899999999999</c:v>
                </c:pt>
                <c:pt idx="990">
                  <c:v>1.391027</c:v>
                </c:pt>
                <c:pt idx="991">
                  <c:v>2.0000939999999998</c:v>
                </c:pt>
                <c:pt idx="992">
                  <c:v>-0.82279800000000003</c:v>
                </c:pt>
                <c:pt idx="993">
                  <c:v>1.8132029999999999</c:v>
                </c:pt>
                <c:pt idx="994">
                  <c:v>-0.40585900000000003</c:v>
                </c:pt>
                <c:pt idx="995">
                  <c:v>-0.59862300000000002</c:v>
                </c:pt>
                <c:pt idx="996">
                  <c:v>-0.73089099999999996</c:v>
                </c:pt>
                <c:pt idx="997">
                  <c:v>0.73535600000000001</c:v>
                </c:pt>
                <c:pt idx="998">
                  <c:v>0.78296699999999997</c:v>
                </c:pt>
                <c:pt idx="999">
                  <c:v>-0.75927</c:v>
                </c:pt>
                <c:pt idx="1000">
                  <c:v>0.28523199999999999</c:v>
                </c:pt>
                <c:pt idx="1001">
                  <c:v>1.917065</c:v>
                </c:pt>
                <c:pt idx="1002">
                  <c:v>1.3047800000000001</c:v>
                </c:pt>
                <c:pt idx="1003">
                  <c:v>0.47192000000000001</c:v>
                </c:pt>
                <c:pt idx="1004">
                  <c:v>1.180884</c:v>
                </c:pt>
                <c:pt idx="1005">
                  <c:v>1.703247</c:v>
                </c:pt>
                <c:pt idx="1006">
                  <c:v>1.498319</c:v>
                </c:pt>
                <c:pt idx="1007">
                  <c:v>1.150442</c:v>
                </c:pt>
                <c:pt idx="1008">
                  <c:v>1.105974</c:v>
                </c:pt>
                <c:pt idx="1009">
                  <c:v>-0.48965999999999998</c:v>
                </c:pt>
                <c:pt idx="1010">
                  <c:v>-0.64155300000000004</c:v>
                </c:pt>
                <c:pt idx="1011">
                  <c:v>-0.23517099999999999</c:v>
                </c:pt>
                <c:pt idx="1012">
                  <c:v>-1.517304</c:v>
                </c:pt>
                <c:pt idx="1013">
                  <c:v>-0.78921699999999995</c:v>
                </c:pt>
                <c:pt idx="1014">
                  <c:v>-1.347332</c:v>
                </c:pt>
                <c:pt idx="1015">
                  <c:v>0.70489199999999996</c:v>
                </c:pt>
                <c:pt idx="1016">
                  <c:v>-0.65245600000000004</c:v>
                </c:pt>
                <c:pt idx="1017">
                  <c:v>0.568214</c:v>
                </c:pt>
                <c:pt idx="1018">
                  <c:v>-0.21204500000000001</c:v>
                </c:pt>
                <c:pt idx="1019">
                  <c:v>-1.321914</c:v>
                </c:pt>
                <c:pt idx="1020">
                  <c:v>-5.1687999999999998E-2</c:v>
                </c:pt>
                <c:pt idx="1021">
                  <c:v>-0.96125499999999997</c:v>
                </c:pt>
                <c:pt idx="1022">
                  <c:v>-1.210356</c:v>
                </c:pt>
                <c:pt idx="1023">
                  <c:v>-1.9347570000000001</c:v>
                </c:pt>
                <c:pt idx="1024">
                  <c:v>-1.523455</c:v>
                </c:pt>
                <c:pt idx="1025">
                  <c:v>-0.26826800000000001</c:v>
                </c:pt>
                <c:pt idx="1026">
                  <c:v>-0.30673299999999998</c:v>
                </c:pt>
                <c:pt idx="1027">
                  <c:v>0.81508199999999997</c:v>
                </c:pt>
                <c:pt idx="1028">
                  <c:v>1.4165350000000001</c:v>
                </c:pt>
                <c:pt idx="1029">
                  <c:v>0.80742000000000003</c:v>
                </c:pt>
                <c:pt idx="1030">
                  <c:v>0.54476800000000003</c:v>
                </c:pt>
                <c:pt idx="1031">
                  <c:v>0.43471599999999999</c:v>
                </c:pt>
                <c:pt idx="1032">
                  <c:v>-1.2545459999999999</c:v>
                </c:pt>
                <c:pt idx="1033">
                  <c:v>1.254885</c:v>
                </c:pt>
                <c:pt idx="1034">
                  <c:v>-0.15082499999999999</c:v>
                </c:pt>
                <c:pt idx="1035">
                  <c:v>1.724173</c:v>
                </c:pt>
                <c:pt idx="1036">
                  <c:v>0.10413699999999999</c:v>
                </c:pt>
                <c:pt idx="1037">
                  <c:v>-0.13500699999999999</c:v>
                </c:pt>
                <c:pt idx="1038">
                  <c:v>-0.628108</c:v>
                </c:pt>
                <c:pt idx="1039">
                  <c:v>1.2457879999999999</c:v>
                </c:pt>
                <c:pt idx="1040">
                  <c:v>0.29630299999999998</c:v>
                </c:pt>
                <c:pt idx="1041">
                  <c:v>0.33443000000000001</c:v>
                </c:pt>
                <c:pt idx="1042">
                  <c:v>-0.74357799999999996</c:v>
                </c:pt>
                <c:pt idx="1043">
                  <c:v>-1.2248969999999999</c:v>
                </c:pt>
                <c:pt idx="1044">
                  <c:v>0.93697699999999995</c:v>
                </c:pt>
                <c:pt idx="1045">
                  <c:v>-7.4833999999999998E-2</c:v>
                </c:pt>
                <c:pt idx="1046">
                  <c:v>0.107276</c:v>
                </c:pt>
                <c:pt idx="1047">
                  <c:v>0.37871199999999999</c:v>
                </c:pt>
                <c:pt idx="1048">
                  <c:v>6.7204E-2</c:v>
                </c:pt>
                <c:pt idx="1049">
                  <c:v>1.155038</c:v>
                </c:pt>
                <c:pt idx="1050">
                  <c:v>0.384467</c:v>
                </c:pt>
                <c:pt idx="1051">
                  <c:v>-0.90889699999999995</c:v>
                </c:pt>
                <c:pt idx="1052">
                  <c:v>0.69195300000000004</c:v>
                </c:pt>
                <c:pt idx="1053">
                  <c:v>-0.92102399999999995</c:v>
                </c:pt>
                <c:pt idx="1054">
                  <c:v>4.5963999999999998E-2</c:v>
                </c:pt>
                <c:pt idx="1055">
                  <c:v>0.20372100000000001</c:v>
                </c:pt>
                <c:pt idx="1056">
                  <c:v>0.55652100000000004</c:v>
                </c:pt>
                <c:pt idx="1057">
                  <c:v>1.1426750000000001</c:v>
                </c:pt>
                <c:pt idx="1058">
                  <c:v>-1.8652999999999999E-2</c:v>
                </c:pt>
                <c:pt idx="1059">
                  <c:v>-0.27872400000000003</c:v>
                </c:pt>
                <c:pt idx="1060">
                  <c:v>-0.60758599999999996</c:v>
                </c:pt>
                <c:pt idx="1061">
                  <c:v>-0.25017499999999998</c:v>
                </c:pt>
                <c:pt idx="1062">
                  <c:v>-1.8539760000000001</c:v>
                </c:pt>
                <c:pt idx="1063">
                  <c:v>-1.509571</c:v>
                </c:pt>
                <c:pt idx="1064">
                  <c:v>1.714467</c:v>
                </c:pt>
                <c:pt idx="1065">
                  <c:v>-1.04982</c:v>
                </c:pt>
                <c:pt idx="1066">
                  <c:v>0.89644800000000002</c:v>
                </c:pt>
                <c:pt idx="1067">
                  <c:v>-0.61669600000000002</c:v>
                </c:pt>
                <c:pt idx="1068">
                  <c:v>-0.68270600000000004</c:v>
                </c:pt>
                <c:pt idx="1069">
                  <c:v>-0.22428000000000001</c:v>
                </c:pt>
                <c:pt idx="1070">
                  <c:v>0.154497</c:v>
                </c:pt>
                <c:pt idx="1071">
                  <c:v>-0.60483299999999995</c:v>
                </c:pt>
                <c:pt idx="1072">
                  <c:v>-1.463843</c:v>
                </c:pt>
                <c:pt idx="1073">
                  <c:v>-9.912E-2</c:v>
                </c:pt>
                <c:pt idx="1074">
                  <c:v>1.1333409999999999</c:v>
                </c:pt>
                <c:pt idx="1075">
                  <c:v>0.67826299999999995</c:v>
                </c:pt>
                <c:pt idx="1076">
                  <c:v>2.1574900000000001</c:v>
                </c:pt>
                <c:pt idx="1077">
                  <c:v>-0.90949599999999997</c:v>
                </c:pt>
                <c:pt idx="1078">
                  <c:v>-0.87527600000000005</c:v>
                </c:pt>
                <c:pt idx="1079">
                  <c:v>0.81310700000000002</c:v>
                </c:pt>
                <c:pt idx="1080">
                  <c:v>1.6605190000000001</c:v>
                </c:pt>
                <c:pt idx="1081">
                  <c:v>-1.3382579999999999</c:v>
                </c:pt>
                <c:pt idx="1082">
                  <c:v>-0.61203700000000005</c:v>
                </c:pt>
                <c:pt idx="1083">
                  <c:v>-0.89614899999999997</c:v>
                </c:pt>
                <c:pt idx="1084">
                  <c:v>0.52152900000000002</c:v>
                </c:pt>
                <c:pt idx="1085">
                  <c:v>-5.9888999999999998E-2</c:v>
                </c:pt>
                <c:pt idx="1086">
                  <c:v>-1.347977</c:v>
                </c:pt>
                <c:pt idx="1087">
                  <c:v>0.26434999999999997</c:v>
                </c:pt>
                <c:pt idx="1088">
                  <c:v>0.90501500000000001</c:v>
                </c:pt>
                <c:pt idx="1089">
                  <c:v>-0.38280599999999998</c:v>
                </c:pt>
                <c:pt idx="1090">
                  <c:v>-0.40052500000000002</c:v>
                </c:pt>
                <c:pt idx="1091">
                  <c:v>0.96202200000000004</c:v>
                </c:pt>
                <c:pt idx="1092">
                  <c:v>-0.85135000000000005</c:v>
                </c:pt>
                <c:pt idx="1093">
                  <c:v>1.1561459999999999</c:v>
                </c:pt>
                <c:pt idx="1094">
                  <c:v>-0.72224299999999997</c:v>
                </c:pt>
                <c:pt idx="1095">
                  <c:v>1.796991</c:v>
                </c:pt>
                <c:pt idx="1096">
                  <c:v>0.68229200000000001</c:v>
                </c:pt>
                <c:pt idx="1097">
                  <c:v>-1.3186990000000001</c:v>
                </c:pt>
                <c:pt idx="1098">
                  <c:v>-0.78820699999999999</c:v>
                </c:pt>
                <c:pt idx="1099">
                  <c:v>-1.934542</c:v>
                </c:pt>
                <c:pt idx="1100">
                  <c:v>-0.55881099999999995</c:v>
                </c:pt>
                <c:pt idx="1101">
                  <c:v>0.725607</c:v>
                </c:pt>
                <c:pt idx="1102">
                  <c:v>-0.21362200000000001</c:v>
                </c:pt>
                <c:pt idx="1103">
                  <c:v>2.2926959999999998</c:v>
                </c:pt>
                <c:pt idx="1104">
                  <c:v>-0.91635900000000003</c:v>
                </c:pt>
                <c:pt idx="1105">
                  <c:v>0.45283400000000001</c:v>
                </c:pt>
                <c:pt idx="1106">
                  <c:v>0.75866500000000003</c:v>
                </c:pt>
                <c:pt idx="1107">
                  <c:v>1.3757410000000001</c:v>
                </c:pt>
                <c:pt idx="1108">
                  <c:v>0.66103500000000004</c:v>
                </c:pt>
                <c:pt idx="1109">
                  <c:v>1.9536999999999999E-2</c:v>
                </c:pt>
                <c:pt idx="1110">
                  <c:v>0.75949999999999995</c:v>
                </c:pt>
                <c:pt idx="1111">
                  <c:v>1.8255840000000001</c:v>
                </c:pt>
                <c:pt idx="1112">
                  <c:v>-1.092768</c:v>
                </c:pt>
                <c:pt idx="1113">
                  <c:v>6.8738999999999995E-2</c:v>
                </c:pt>
                <c:pt idx="1114">
                  <c:v>-0.71232099999999998</c:v>
                </c:pt>
                <c:pt idx="1115">
                  <c:v>8.4311999999999998E-2</c:v>
                </c:pt>
                <c:pt idx="1116">
                  <c:v>4.9112999999999997E-2</c:v>
                </c:pt>
                <c:pt idx="1117">
                  <c:v>5.6911000000000003E-2</c:v>
                </c:pt>
                <c:pt idx="1118">
                  <c:v>-0.91662900000000003</c:v>
                </c:pt>
                <c:pt idx="1119">
                  <c:v>-2.1438579999999998</c:v>
                </c:pt>
                <c:pt idx="1120">
                  <c:v>-1.510019</c:v>
                </c:pt>
                <c:pt idx="1121">
                  <c:v>-0.36467300000000002</c:v>
                </c:pt>
                <c:pt idx="1122">
                  <c:v>1.039925</c:v>
                </c:pt>
                <c:pt idx="1123">
                  <c:v>-0.15182200000000001</c:v>
                </c:pt>
                <c:pt idx="1124">
                  <c:v>-0.79857699999999998</c:v>
                </c:pt>
                <c:pt idx="1125">
                  <c:v>0.31434499999999999</c:v>
                </c:pt>
                <c:pt idx="1126">
                  <c:v>-1.224372</c:v>
                </c:pt>
                <c:pt idx="1127">
                  <c:v>-0.25586100000000001</c:v>
                </c:pt>
                <c:pt idx="1128">
                  <c:v>-1.091817</c:v>
                </c:pt>
                <c:pt idx="1129">
                  <c:v>-0.66935900000000004</c:v>
                </c:pt>
                <c:pt idx="1130">
                  <c:v>0.50791600000000003</c:v>
                </c:pt>
                <c:pt idx="1131">
                  <c:v>-0.30425999999999997</c:v>
                </c:pt>
                <c:pt idx="1132">
                  <c:v>6.9084000000000007E-2</c:v>
                </c:pt>
                <c:pt idx="1133">
                  <c:v>0.42627300000000001</c:v>
                </c:pt>
                <c:pt idx="1134">
                  <c:v>-0.99146299999999998</c:v>
                </c:pt>
                <c:pt idx="1135">
                  <c:v>-0.45257900000000001</c:v>
                </c:pt>
                <c:pt idx="1136">
                  <c:v>-1.3692420000000001</c:v>
                </c:pt>
                <c:pt idx="1137">
                  <c:v>-0.67536300000000005</c:v>
                </c:pt>
                <c:pt idx="1138">
                  <c:v>-1.3805369999999999</c:v>
                </c:pt>
                <c:pt idx="1139">
                  <c:v>-1.471875</c:v>
                </c:pt>
                <c:pt idx="1140">
                  <c:v>-1.048773</c:v>
                </c:pt>
                <c:pt idx="1141">
                  <c:v>-0.45260699999999998</c:v>
                </c:pt>
                <c:pt idx="1142">
                  <c:v>0.120375</c:v>
                </c:pt>
                <c:pt idx="1143">
                  <c:v>-0.26020700000000002</c:v>
                </c:pt>
                <c:pt idx="1144">
                  <c:v>3.784E-3</c:v>
                </c:pt>
                <c:pt idx="1145">
                  <c:v>0.102183</c:v>
                </c:pt>
                <c:pt idx="1146">
                  <c:v>0.32872699999999999</c:v>
                </c:pt>
                <c:pt idx="1147">
                  <c:v>1.370608</c:v>
                </c:pt>
                <c:pt idx="1148">
                  <c:v>-1.0321290000000001</c:v>
                </c:pt>
                <c:pt idx="1149">
                  <c:v>-0.319187</c:v>
                </c:pt>
                <c:pt idx="1150">
                  <c:v>-4.7627999999999997E-2</c:v>
                </c:pt>
                <c:pt idx="1151">
                  <c:v>0.40993000000000002</c:v>
                </c:pt>
                <c:pt idx="1152">
                  <c:v>0.84905600000000003</c:v>
                </c:pt>
                <c:pt idx="1153">
                  <c:v>0.55506299999999997</c:v>
                </c:pt>
                <c:pt idx="1154">
                  <c:v>-0.51225900000000002</c:v>
                </c:pt>
                <c:pt idx="1155">
                  <c:v>-1.141E-2</c:v>
                </c:pt>
                <c:pt idx="1156">
                  <c:v>-1.0227999999999999E-2</c:v>
                </c:pt>
                <c:pt idx="1157">
                  <c:v>-0.46318599999999999</c:v>
                </c:pt>
                <c:pt idx="1158">
                  <c:v>-1.9069910000000001</c:v>
                </c:pt>
                <c:pt idx="1159">
                  <c:v>-0.38055899999999998</c:v>
                </c:pt>
                <c:pt idx="1160">
                  <c:v>0.47741899999999998</c:v>
                </c:pt>
                <c:pt idx="1161">
                  <c:v>-0.32667099999999999</c:v>
                </c:pt>
                <c:pt idx="1162">
                  <c:v>0.92071199999999997</c:v>
                </c:pt>
                <c:pt idx="1163">
                  <c:v>-1.7938890000000001</c:v>
                </c:pt>
                <c:pt idx="1164">
                  <c:v>0.25564599999999998</c:v>
                </c:pt>
                <c:pt idx="1165">
                  <c:v>-1.405988</c:v>
                </c:pt>
                <c:pt idx="1166">
                  <c:v>-2.0842700000000001</c:v>
                </c:pt>
                <c:pt idx="1167">
                  <c:v>-0.485454</c:v>
                </c:pt>
                <c:pt idx="1168">
                  <c:v>-0.81185099999999999</c:v>
                </c:pt>
                <c:pt idx="1169">
                  <c:v>-1.010923</c:v>
                </c:pt>
                <c:pt idx="1170">
                  <c:v>-0.52958899999999998</c:v>
                </c:pt>
                <c:pt idx="1171">
                  <c:v>-0.99659799999999998</c:v>
                </c:pt>
                <c:pt idx="1172">
                  <c:v>-3.5663E-2</c:v>
                </c:pt>
                <c:pt idx="1173">
                  <c:v>-0.76228300000000004</c:v>
                </c:pt>
                <c:pt idx="1174">
                  <c:v>-0.49825700000000001</c:v>
                </c:pt>
                <c:pt idx="1175">
                  <c:v>-1.6343700000000001</c:v>
                </c:pt>
                <c:pt idx="1176">
                  <c:v>1.450863</c:v>
                </c:pt>
                <c:pt idx="1177">
                  <c:v>0.79898499999999995</c:v>
                </c:pt>
                <c:pt idx="1178">
                  <c:v>1.045601</c:v>
                </c:pt>
                <c:pt idx="1179">
                  <c:v>-1.1730879999999999</c:v>
                </c:pt>
                <c:pt idx="1180">
                  <c:v>1.9152469999999999</c:v>
                </c:pt>
                <c:pt idx="1181">
                  <c:v>-0.46677200000000002</c:v>
                </c:pt>
                <c:pt idx="1182">
                  <c:v>-0.725105</c:v>
                </c:pt>
                <c:pt idx="1183">
                  <c:v>-1.355043</c:v>
                </c:pt>
                <c:pt idx="1184">
                  <c:v>-0.48441499999999998</c:v>
                </c:pt>
                <c:pt idx="1185">
                  <c:v>-0.466113</c:v>
                </c:pt>
                <c:pt idx="1186">
                  <c:v>-0.81453900000000001</c:v>
                </c:pt>
                <c:pt idx="1187">
                  <c:v>-1.1667719999999999</c:v>
                </c:pt>
                <c:pt idx="1188">
                  <c:v>-1.065477</c:v>
                </c:pt>
                <c:pt idx="1189">
                  <c:v>-0.92439400000000005</c:v>
                </c:pt>
                <c:pt idx="1190">
                  <c:v>0.423732</c:v>
                </c:pt>
                <c:pt idx="1191">
                  <c:v>0.21168500000000001</c:v>
                </c:pt>
                <c:pt idx="1192">
                  <c:v>1.723252</c:v>
                </c:pt>
                <c:pt idx="1193">
                  <c:v>-0.48977999999999999</c:v>
                </c:pt>
                <c:pt idx="1194">
                  <c:v>0.38860899999999998</c:v>
                </c:pt>
                <c:pt idx="1195">
                  <c:v>0.26552599999999998</c:v>
                </c:pt>
                <c:pt idx="1196">
                  <c:v>-0.44298500000000002</c:v>
                </c:pt>
                <c:pt idx="1197">
                  <c:v>-1.505436</c:v>
                </c:pt>
                <c:pt idx="1198">
                  <c:v>-1.5648340000000001</c:v>
                </c:pt>
                <c:pt idx="1199">
                  <c:v>0.26330100000000001</c:v>
                </c:pt>
                <c:pt idx="1200">
                  <c:v>-0.28184599999999999</c:v>
                </c:pt>
                <c:pt idx="1201">
                  <c:v>-0.19359999999999999</c:v>
                </c:pt>
                <c:pt idx="1202">
                  <c:v>0.99591600000000002</c:v>
                </c:pt>
                <c:pt idx="1203">
                  <c:v>0.17685699999999999</c:v>
                </c:pt>
                <c:pt idx="1204">
                  <c:v>1.826783</c:v>
                </c:pt>
                <c:pt idx="1205">
                  <c:v>1.015118</c:v>
                </c:pt>
                <c:pt idx="1206">
                  <c:v>0.35386600000000001</c:v>
                </c:pt>
                <c:pt idx="1207">
                  <c:v>-0.45246500000000001</c:v>
                </c:pt>
                <c:pt idx="1208">
                  <c:v>0.29058099999999998</c:v>
                </c:pt>
                <c:pt idx="1209">
                  <c:v>1.4858789999999999</c:v>
                </c:pt>
                <c:pt idx="1210">
                  <c:v>-0.29484700000000003</c:v>
                </c:pt>
                <c:pt idx="1211">
                  <c:v>-0.80004399999999998</c:v>
                </c:pt>
                <c:pt idx="1212">
                  <c:v>0.68592399999999998</c:v>
                </c:pt>
                <c:pt idx="1213">
                  <c:v>-1.0517669999999999</c:v>
                </c:pt>
                <c:pt idx="1214">
                  <c:v>0.8589</c:v>
                </c:pt>
                <c:pt idx="1215">
                  <c:v>-0.28029300000000001</c:v>
                </c:pt>
                <c:pt idx="1216">
                  <c:v>-0.138545</c:v>
                </c:pt>
                <c:pt idx="1217">
                  <c:v>0.59234299999999995</c:v>
                </c:pt>
                <c:pt idx="1218">
                  <c:v>-9.7705E-2</c:v>
                </c:pt>
                <c:pt idx="1219">
                  <c:v>-0.139294</c:v>
                </c:pt>
                <c:pt idx="1220">
                  <c:v>1.363402</c:v>
                </c:pt>
                <c:pt idx="1221">
                  <c:v>1.167905</c:v>
                </c:pt>
                <c:pt idx="1222">
                  <c:v>0.492172</c:v>
                </c:pt>
                <c:pt idx="1223">
                  <c:v>0.14571400000000001</c:v>
                </c:pt>
                <c:pt idx="1224">
                  <c:v>0.98986799999999997</c:v>
                </c:pt>
                <c:pt idx="1225">
                  <c:v>-0.249003</c:v>
                </c:pt>
                <c:pt idx="1226">
                  <c:v>-0.25464300000000001</c:v>
                </c:pt>
                <c:pt idx="1227">
                  <c:v>-0.28493200000000002</c:v>
                </c:pt>
                <c:pt idx="1228">
                  <c:v>0.16165199999999999</c:v>
                </c:pt>
                <c:pt idx="1229">
                  <c:v>-0.72471200000000002</c:v>
                </c:pt>
                <c:pt idx="1230">
                  <c:v>0.53998299999999999</c:v>
                </c:pt>
                <c:pt idx="1231">
                  <c:v>0.742479</c:v>
                </c:pt>
                <c:pt idx="1232">
                  <c:v>0.19517999999999999</c:v>
                </c:pt>
                <c:pt idx="1233">
                  <c:v>-9.8709000000000005E-2</c:v>
                </c:pt>
                <c:pt idx="1234">
                  <c:v>-0.95180600000000004</c:v>
                </c:pt>
                <c:pt idx="1235">
                  <c:v>-0.50417699999999999</c:v>
                </c:pt>
                <c:pt idx="1236">
                  <c:v>0.68745699999999998</c:v>
                </c:pt>
                <c:pt idx="1237">
                  <c:v>-0.71989099999999995</c:v>
                </c:pt>
                <c:pt idx="1238">
                  <c:v>0.95508599999999999</c:v>
                </c:pt>
                <c:pt idx="1239">
                  <c:v>1.2916069999999999</c:v>
                </c:pt>
                <c:pt idx="1240">
                  <c:v>-1.110166</c:v>
                </c:pt>
                <c:pt idx="1241">
                  <c:v>1.175748</c:v>
                </c:pt>
                <c:pt idx="1242">
                  <c:v>-0.66303299999999998</c:v>
                </c:pt>
                <c:pt idx="1243">
                  <c:v>7.2198999999999999E-2</c:v>
                </c:pt>
                <c:pt idx="1244">
                  <c:v>-0.40504499999999999</c:v>
                </c:pt>
                <c:pt idx="1245">
                  <c:v>0.89553000000000005</c:v>
                </c:pt>
                <c:pt idx="1246">
                  <c:v>0.77151400000000003</c:v>
                </c:pt>
                <c:pt idx="1247">
                  <c:v>0.13697899999999999</c:v>
                </c:pt>
                <c:pt idx="1248">
                  <c:v>2.1574900000000001</c:v>
                </c:pt>
                <c:pt idx="1249">
                  <c:v>-0.42133900000000002</c:v>
                </c:pt>
                <c:pt idx="1250">
                  <c:v>1.1683809999999999</c:v>
                </c:pt>
                <c:pt idx="1251">
                  <c:v>-0.18970000000000001</c:v>
                </c:pt>
                <c:pt idx="1252">
                  <c:v>-0.10502499999999999</c:v>
                </c:pt>
                <c:pt idx="1253">
                  <c:v>-1.2665280000000001</c:v>
                </c:pt>
                <c:pt idx="1254">
                  <c:v>2.3626619999999998</c:v>
                </c:pt>
                <c:pt idx="1255">
                  <c:v>-0.82194299999999998</c:v>
                </c:pt>
                <c:pt idx="1256">
                  <c:v>1.1598809999999999</c:v>
                </c:pt>
                <c:pt idx="1257">
                  <c:v>1.8522160000000001</c:v>
                </c:pt>
                <c:pt idx="1258">
                  <c:v>-2.1779160000000002</c:v>
                </c:pt>
                <c:pt idx="1259">
                  <c:v>-0.44900600000000002</c:v>
                </c:pt>
                <c:pt idx="1260">
                  <c:v>0.94516100000000003</c:v>
                </c:pt>
                <c:pt idx="1261">
                  <c:v>2.1201999999999999E-2</c:v>
                </c:pt>
                <c:pt idx="1262">
                  <c:v>-0.62625200000000003</c:v>
                </c:pt>
                <c:pt idx="1263">
                  <c:v>-1.117591</c:v>
                </c:pt>
                <c:pt idx="1264">
                  <c:v>-0.66104399999999996</c:v>
                </c:pt>
                <c:pt idx="1265">
                  <c:v>-0.79114300000000004</c:v>
                </c:pt>
                <c:pt idx="1266">
                  <c:v>-0.14654700000000001</c:v>
                </c:pt>
                <c:pt idx="1267">
                  <c:v>1.3641920000000001</c:v>
                </c:pt>
                <c:pt idx="1268">
                  <c:v>-0.35317999999999999</c:v>
                </c:pt>
                <c:pt idx="1269">
                  <c:v>1.790969</c:v>
                </c:pt>
                <c:pt idx="1270">
                  <c:v>-1.4137470000000001</c:v>
                </c:pt>
                <c:pt idx="1271">
                  <c:v>0.72325499999999998</c:v>
                </c:pt>
                <c:pt idx="1272">
                  <c:v>-1.044829</c:v>
                </c:pt>
                <c:pt idx="1273">
                  <c:v>0.66106600000000004</c:v>
                </c:pt>
                <c:pt idx="1274">
                  <c:v>-0.21105599999999999</c:v>
                </c:pt>
                <c:pt idx="1275">
                  <c:v>0.102307</c:v>
                </c:pt>
                <c:pt idx="1276">
                  <c:v>1.2454160000000001</c:v>
                </c:pt>
                <c:pt idx="1277">
                  <c:v>0.68478600000000001</c:v>
                </c:pt>
                <c:pt idx="1278">
                  <c:v>-0.37469000000000002</c:v>
                </c:pt>
                <c:pt idx="1279">
                  <c:v>-0.61343800000000004</c:v>
                </c:pt>
                <c:pt idx="1280">
                  <c:v>-2.2371059999999998</c:v>
                </c:pt>
                <c:pt idx="1281">
                  <c:v>-0.91328900000000002</c:v>
                </c:pt>
                <c:pt idx="1282">
                  <c:v>0.82875500000000002</c:v>
                </c:pt>
                <c:pt idx="1283">
                  <c:v>0.97589199999999998</c:v>
                </c:pt>
                <c:pt idx="1284">
                  <c:v>1.31297</c:v>
                </c:pt>
                <c:pt idx="1285">
                  <c:v>0.25971499999999997</c:v>
                </c:pt>
                <c:pt idx="1286">
                  <c:v>0.235597</c:v>
                </c:pt>
                <c:pt idx="1287">
                  <c:v>0.421429</c:v>
                </c:pt>
                <c:pt idx="1288">
                  <c:v>0.82415099999999997</c:v>
                </c:pt>
                <c:pt idx="1289">
                  <c:v>0.990456</c:v>
                </c:pt>
                <c:pt idx="1290">
                  <c:v>0.73531199999999997</c:v>
                </c:pt>
                <c:pt idx="1291">
                  <c:v>0.72817100000000001</c:v>
                </c:pt>
                <c:pt idx="1292">
                  <c:v>-0.64129899999999995</c:v>
                </c:pt>
                <c:pt idx="1293">
                  <c:v>-0.24909999999999999</c:v>
                </c:pt>
                <c:pt idx="1294">
                  <c:v>-0.99399400000000004</c:v>
                </c:pt>
                <c:pt idx="1295">
                  <c:v>1.115426</c:v>
                </c:pt>
                <c:pt idx="1296">
                  <c:v>0.417128</c:v>
                </c:pt>
                <c:pt idx="1297">
                  <c:v>-0.99362899999999998</c:v>
                </c:pt>
                <c:pt idx="1298">
                  <c:v>0.96318199999999998</c:v>
                </c:pt>
                <c:pt idx="1299">
                  <c:v>0.67602099999999998</c:v>
                </c:pt>
                <c:pt idx="1300">
                  <c:v>-0.50358999999999998</c:v>
                </c:pt>
                <c:pt idx="1301">
                  <c:v>1.450596</c:v>
                </c:pt>
                <c:pt idx="1302">
                  <c:v>-0.16065099999999999</c:v>
                </c:pt>
                <c:pt idx="1303">
                  <c:v>0.10392700000000001</c:v>
                </c:pt>
                <c:pt idx="1304">
                  <c:v>1.584179</c:v>
                </c:pt>
                <c:pt idx="1305">
                  <c:v>1.666879</c:v>
                </c:pt>
                <c:pt idx="1306">
                  <c:v>0.19908100000000001</c:v>
                </c:pt>
                <c:pt idx="1307">
                  <c:v>-0.76858000000000004</c:v>
                </c:pt>
                <c:pt idx="1308">
                  <c:v>2.114614</c:v>
                </c:pt>
                <c:pt idx="1309">
                  <c:v>-1.344014</c:v>
                </c:pt>
                <c:pt idx="1310">
                  <c:v>-0.19287099999999999</c:v>
                </c:pt>
                <c:pt idx="1311">
                  <c:v>-0.68343500000000001</c:v>
                </c:pt>
                <c:pt idx="1312">
                  <c:v>-0.12755</c:v>
                </c:pt>
                <c:pt idx="1313">
                  <c:v>-0.30294300000000002</c:v>
                </c:pt>
                <c:pt idx="1314">
                  <c:v>-1.92E-4</c:v>
                </c:pt>
                <c:pt idx="1315">
                  <c:v>0.281698</c:v>
                </c:pt>
                <c:pt idx="1316">
                  <c:v>-4.6893999999999998E-2</c:v>
                </c:pt>
                <c:pt idx="1317">
                  <c:v>-1.320797</c:v>
                </c:pt>
                <c:pt idx="1318">
                  <c:v>0.55498000000000003</c:v>
                </c:pt>
                <c:pt idx="1319">
                  <c:v>-0.82129399999999997</c:v>
                </c:pt>
                <c:pt idx="1320">
                  <c:v>-0.123977</c:v>
                </c:pt>
                <c:pt idx="1321">
                  <c:v>-0.88380899999999996</c:v>
                </c:pt>
                <c:pt idx="1322">
                  <c:v>-1.0186090000000001</c:v>
                </c:pt>
                <c:pt idx="1323">
                  <c:v>0.239208</c:v>
                </c:pt>
                <c:pt idx="1324">
                  <c:v>0.21307799999999999</c:v>
                </c:pt>
                <c:pt idx="1325">
                  <c:v>-2.1924410000000001</c:v>
                </c:pt>
                <c:pt idx="1326">
                  <c:v>-0.14538999999999999</c:v>
                </c:pt>
                <c:pt idx="1327">
                  <c:v>-0.36135699999999998</c:v>
                </c:pt>
                <c:pt idx="1328">
                  <c:v>0.20106399999999999</c:v>
                </c:pt>
                <c:pt idx="1329">
                  <c:v>-0.45994299999999999</c:v>
                </c:pt>
                <c:pt idx="1330">
                  <c:v>-0.40703600000000001</c:v>
                </c:pt>
                <c:pt idx="1331">
                  <c:v>-2.3026000000000001E-2</c:v>
                </c:pt>
                <c:pt idx="1332">
                  <c:v>-1.0924320000000001</c:v>
                </c:pt>
                <c:pt idx="1333">
                  <c:v>-1.123486</c:v>
                </c:pt>
                <c:pt idx="1334">
                  <c:v>-0.97997699999999999</c:v>
                </c:pt>
                <c:pt idx="1335">
                  <c:v>-1.273215</c:v>
                </c:pt>
                <c:pt idx="1336">
                  <c:v>1.361389</c:v>
                </c:pt>
                <c:pt idx="1337">
                  <c:v>0.578623</c:v>
                </c:pt>
                <c:pt idx="1338">
                  <c:v>0.86444299999999996</c:v>
                </c:pt>
                <c:pt idx="1339">
                  <c:v>1.424164</c:v>
                </c:pt>
                <c:pt idx="1340">
                  <c:v>1.6099680000000001</c:v>
                </c:pt>
                <c:pt idx="1341">
                  <c:v>0.12994</c:v>
                </c:pt>
                <c:pt idx="1342">
                  <c:v>-1.2395719999999999</c:v>
                </c:pt>
                <c:pt idx="1343">
                  <c:v>0.54450399999999999</c:v>
                </c:pt>
                <c:pt idx="1344">
                  <c:v>1.320902</c:v>
                </c:pt>
                <c:pt idx="1345">
                  <c:v>-8.2515000000000005E-2</c:v>
                </c:pt>
                <c:pt idx="1346">
                  <c:v>-0.77455399999999996</c:v>
                </c:pt>
                <c:pt idx="1347">
                  <c:v>-0.12584200000000001</c:v>
                </c:pt>
                <c:pt idx="1348">
                  <c:v>-0.375583</c:v>
                </c:pt>
                <c:pt idx="1349">
                  <c:v>-0.30523</c:v>
                </c:pt>
                <c:pt idx="1350">
                  <c:v>0.62706399999999995</c:v>
                </c:pt>
                <c:pt idx="1351">
                  <c:v>1.3728450000000001</c:v>
                </c:pt>
                <c:pt idx="1352">
                  <c:v>-1.626495</c:v>
                </c:pt>
                <c:pt idx="1353">
                  <c:v>-1.244448</c:v>
                </c:pt>
                <c:pt idx="1354">
                  <c:v>-0.36669800000000002</c:v>
                </c:pt>
                <c:pt idx="1355">
                  <c:v>1.3793200000000001</c:v>
                </c:pt>
                <c:pt idx="1356">
                  <c:v>-1.3591409999999999</c:v>
                </c:pt>
                <c:pt idx="1357">
                  <c:v>-1.6641280000000001</c:v>
                </c:pt>
                <c:pt idx="1358">
                  <c:v>1.19085</c:v>
                </c:pt>
                <c:pt idx="1359">
                  <c:v>0.64136000000000004</c:v>
                </c:pt>
                <c:pt idx="1360">
                  <c:v>-0.712148</c:v>
                </c:pt>
                <c:pt idx="1361">
                  <c:v>-0.44574999999999998</c:v>
                </c:pt>
                <c:pt idx="1362">
                  <c:v>0.28395199999999998</c:v>
                </c:pt>
                <c:pt idx="1363">
                  <c:v>-0.36477300000000001</c:v>
                </c:pt>
                <c:pt idx="1364">
                  <c:v>-1.00145</c:v>
                </c:pt>
                <c:pt idx="1365">
                  <c:v>-1.0455730000000001</c:v>
                </c:pt>
                <c:pt idx="1366">
                  <c:v>0.647204</c:v>
                </c:pt>
                <c:pt idx="1367">
                  <c:v>-1.081134</c:v>
                </c:pt>
                <c:pt idx="1368">
                  <c:v>-0.85717299999999996</c:v>
                </c:pt>
                <c:pt idx="1369">
                  <c:v>-1.3178099999999999</c:v>
                </c:pt>
                <c:pt idx="1370">
                  <c:v>1.6465810000000001</c:v>
                </c:pt>
                <c:pt idx="1371">
                  <c:v>1.1733279999999999</c:v>
                </c:pt>
                <c:pt idx="1372">
                  <c:v>0.74724999999999997</c:v>
                </c:pt>
                <c:pt idx="1373">
                  <c:v>0.61184700000000003</c:v>
                </c:pt>
                <c:pt idx="1374">
                  <c:v>1.0658270000000001</c:v>
                </c:pt>
                <c:pt idx="1375">
                  <c:v>0.89044199999999996</c:v>
                </c:pt>
                <c:pt idx="1376">
                  <c:v>0.58912500000000001</c:v>
                </c:pt>
                <c:pt idx="1377">
                  <c:v>0.25864399999999999</c:v>
                </c:pt>
                <c:pt idx="1378">
                  <c:v>-0.46585100000000002</c:v>
                </c:pt>
                <c:pt idx="1379">
                  <c:v>0.95271399999999995</c:v>
                </c:pt>
                <c:pt idx="1380">
                  <c:v>0.45316499999999998</c:v>
                </c:pt>
                <c:pt idx="1381">
                  <c:v>-0.68521399999999999</c:v>
                </c:pt>
                <c:pt idx="1382">
                  <c:v>1.5266470000000001</c:v>
                </c:pt>
                <c:pt idx="1383">
                  <c:v>0.76901799999999998</c:v>
                </c:pt>
                <c:pt idx="1384">
                  <c:v>0.52060600000000001</c:v>
                </c:pt>
                <c:pt idx="1385">
                  <c:v>1.3530340000000001</c:v>
                </c:pt>
                <c:pt idx="1386">
                  <c:v>0.466665</c:v>
                </c:pt>
                <c:pt idx="1387">
                  <c:v>-1.429341</c:v>
                </c:pt>
                <c:pt idx="1388">
                  <c:v>0.70598000000000005</c:v>
                </c:pt>
                <c:pt idx="1389">
                  <c:v>2.1658599999999999</c:v>
                </c:pt>
                <c:pt idx="1390">
                  <c:v>0.304566</c:v>
                </c:pt>
                <c:pt idx="1391">
                  <c:v>-0.77655200000000002</c:v>
                </c:pt>
                <c:pt idx="1392">
                  <c:v>0.471192</c:v>
                </c:pt>
                <c:pt idx="1393">
                  <c:v>-0.82987500000000003</c:v>
                </c:pt>
                <c:pt idx="1394">
                  <c:v>0.88750600000000002</c:v>
                </c:pt>
                <c:pt idx="1395">
                  <c:v>-1.1395709999999999</c:v>
                </c:pt>
                <c:pt idx="1396">
                  <c:v>-0.84657700000000002</c:v>
                </c:pt>
                <c:pt idx="1397">
                  <c:v>-0.89227500000000004</c:v>
                </c:pt>
                <c:pt idx="1398">
                  <c:v>-0.290933</c:v>
                </c:pt>
                <c:pt idx="1399">
                  <c:v>-1.133348</c:v>
                </c:pt>
                <c:pt idx="1400">
                  <c:v>0.51666800000000002</c:v>
                </c:pt>
                <c:pt idx="1401">
                  <c:v>1.1944920000000001</c:v>
                </c:pt>
                <c:pt idx="1402">
                  <c:v>0.38037799999999999</c:v>
                </c:pt>
                <c:pt idx="1403">
                  <c:v>1.2107399999999999</c:v>
                </c:pt>
                <c:pt idx="1404">
                  <c:v>0.252467</c:v>
                </c:pt>
                <c:pt idx="1405">
                  <c:v>-0.29830699999999999</c:v>
                </c:pt>
                <c:pt idx="1406">
                  <c:v>-0.34571299999999999</c:v>
                </c:pt>
                <c:pt idx="1407">
                  <c:v>1.196888</c:v>
                </c:pt>
                <c:pt idx="1408">
                  <c:v>0.60241999999999996</c:v>
                </c:pt>
                <c:pt idx="1409">
                  <c:v>-0.56216100000000002</c:v>
                </c:pt>
                <c:pt idx="1410">
                  <c:v>1.1000000000000001E-3</c:v>
                </c:pt>
                <c:pt idx="1411">
                  <c:v>-1.297498</c:v>
                </c:pt>
                <c:pt idx="1412">
                  <c:v>1.9444969999999999</c:v>
                </c:pt>
                <c:pt idx="1413">
                  <c:v>0.96635099999999996</c:v>
                </c:pt>
                <c:pt idx="1414">
                  <c:v>0.24165600000000001</c:v>
                </c:pt>
                <c:pt idx="1415">
                  <c:v>9.8698999999999995E-2</c:v>
                </c:pt>
                <c:pt idx="1416">
                  <c:v>-0.55902399999999997</c:v>
                </c:pt>
                <c:pt idx="1417">
                  <c:v>0.280163</c:v>
                </c:pt>
                <c:pt idx="1418">
                  <c:v>-1.4133309999999999</c:v>
                </c:pt>
                <c:pt idx="1419">
                  <c:v>-0.18097099999999999</c:v>
                </c:pt>
                <c:pt idx="1420">
                  <c:v>-1.6354169999999999</c:v>
                </c:pt>
                <c:pt idx="1421">
                  <c:v>0.83693399999999996</c:v>
                </c:pt>
                <c:pt idx="1422">
                  <c:v>-1.615103</c:v>
                </c:pt>
                <c:pt idx="1423">
                  <c:v>-0.103199</c:v>
                </c:pt>
                <c:pt idx="1424">
                  <c:v>1.076794</c:v>
                </c:pt>
                <c:pt idx="1425">
                  <c:v>7.4243000000000003E-2</c:v>
                </c:pt>
                <c:pt idx="1426">
                  <c:v>-0.79239199999999999</c:v>
                </c:pt>
                <c:pt idx="1427">
                  <c:v>-0.28009400000000001</c:v>
                </c:pt>
                <c:pt idx="1428">
                  <c:v>0.74005600000000005</c:v>
                </c:pt>
                <c:pt idx="1429">
                  <c:v>0.56133100000000002</c:v>
                </c:pt>
                <c:pt idx="1430">
                  <c:v>0.96661600000000003</c:v>
                </c:pt>
                <c:pt idx="1431">
                  <c:v>-0.35192499999999999</c:v>
                </c:pt>
                <c:pt idx="1432">
                  <c:v>1.9676359999999999</c:v>
                </c:pt>
                <c:pt idx="1433">
                  <c:v>0.78135500000000002</c:v>
                </c:pt>
                <c:pt idx="1434">
                  <c:v>-0.71363600000000005</c:v>
                </c:pt>
                <c:pt idx="1435">
                  <c:v>0.74704300000000001</c:v>
                </c:pt>
                <c:pt idx="1436">
                  <c:v>0.97463100000000003</c:v>
                </c:pt>
                <c:pt idx="1437">
                  <c:v>-1.474494</c:v>
                </c:pt>
                <c:pt idx="1438">
                  <c:v>-0.43610700000000002</c:v>
                </c:pt>
                <c:pt idx="1439">
                  <c:v>0.68374400000000002</c:v>
                </c:pt>
                <c:pt idx="1440">
                  <c:v>-3.4070999999999997E-2</c:v>
                </c:pt>
                <c:pt idx="1441">
                  <c:v>-0.77749900000000005</c:v>
                </c:pt>
                <c:pt idx="1442">
                  <c:v>-1.567725</c:v>
                </c:pt>
                <c:pt idx="1443">
                  <c:v>-0.55396199999999995</c:v>
                </c:pt>
                <c:pt idx="1444">
                  <c:v>1.8825959999999999</c:v>
                </c:pt>
                <c:pt idx="1445">
                  <c:v>-1.4155800000000001</c:v>
                </c:pt>
                <c:pt idx="1446">
                  <c:v>-1.9006620000000001</c:v>
                </c:pt>
                <c:pt idx="1447">
                  <c:v>-0.44267600000000001</c:v>
                </c:pt>
                <c:pt idx="1448">
                  <c:v>-0.76841999999999999</c:v>
                </c:pt>
                <c:pt idx="1449">
                  <c:v>-0.965839</c:v>
                </c:pt>
                <c:pt idx="1450">
                  <c:v>-7.7356999999999995E-2</c:v>
                </c:pt>
                <c:pt idx="1451">
                  <c:v>0.70184899999999995</c:v>
                </c:pt>
                <c:pt idx="1452">
                  <c:v>-0.54209200000000002</c:v>
                </c:pt>
                <c:pt idx="1453">
                  <c:v>-1.8589100000000001</c:v>
                </c:pt>
                <c:pt idx="1454">
                  <c:v>-0.62122200000000005</c:v>
                </c:pt>
                <c:pt idx="1455">
                  <c:v>-0.199905</c:v>
                </c:pt>
                <c:pt idx="1456">
                  <c:v>-0.27460800000000002</c:v>
                </c:pt>
                <c:pt idx="1457">
                  <c:v>0.38247900000000001</c:v>
                </c:pt>
                <c:pt idx="1458">
                  <c:v>-0.29074699999999998</c:v>
                </c:pt>
                <c:pt idx="1459">
                  <c:v>-0.24985299999999999</c:v>
                </c:pt>
                <c:pt idx="1460">
                  <c:v>0.96852199999999999</c:v>
                </c:pt>
                <c:pt idx="1461">
                  <c:v>-0.814137</c:v>
                </c:pt>
                <c:pt idx="1462">
                  <c:v>0.32947700000000002</c:v>
                </c:pt>
                <c:pt idx="1463">
                  <c:v>-9.3953999999999996E-2</c:v>
                </c:pt>
                <c:pt idx="1464">
                  <c:v>-0.254741</c:v>
                </c:pt>
                <c:pt idx="1465">
                  <c:v>0.68184699999999998</c:v>
                </c:pt>
                <c:pt idx="1466">
                  <c:v>1.2270719999999999</c:v>
                </c:pt>
                <c:pt idx="1467">
                  <c:v>-1.2444980000000001</c:v>
                </c:pt>
                <c:pt idx="1468">
                  <c:v>-0.66072200000000003</c:v>
                </c:pt>
                <c:pt idx="1469">
                  <c:v>-1.6150000000000001E-2</c:v>
                </c:pt>
                <c:pt idx="1470">
                  <c:v>8.3296999999999996E-2</c:v>
                </c:pt>
                <c:pt idx="1471">
                  <c:v>-0.36191099999999998</c:v>
                </c:pt>
                <c:pt idx="1472">
                  <c:v>1.1598310000000001</c:v>
                </c:pt>
                <c:pt idx="1473">
                  <c:v>1.109138</c:v>
                </c:pt>
                <c:pt idx="1474">
                  <c:v>-0.20691399999999999</c:v>
                </c:pt>
                <c:pt idx="1475">
                  <c:v>-0.20339399999999999</c:v>
                </c:pt>
                <c:pt idx="1476">
                  <c:v>1.686223</c:v>
                </c:pt>
                <c:pt idx="1477">
                  <c:v>-1.2807729999999999</c:v>
                </c:pt>
                <c:pt idx="1478">
                  <c:v>-4.5161E-2</c:v>
                </c:pt>
                <c:pt idx="1479">
                  <c:v>0.24279600000000001</c:v>
                </c:pt>
                <c:pt idx="1480">
                  <c:v>-0.33626800000000001</c:v>
                </c:pt>
                <c:pt idx="1481">
                  <c:v>0.15550800000000001</c:v>
                </c:pt>
                <c:pt idx="1482">
                  <c:v>7.6319999999999999E-3</c:v>
                </c:pt>
                <c:pt idx="1483">
                  <c:v>7.9322000000000004E-2</c:v>
                </c:pt>
                <c:pt idx="1484">
                  <c:v>0.11365599999999999</c:v>
                </c:pt>
                <c:pt idx="1485">
                  <c:v>0.24670700000000001</c:v>
                </c:pt>
                <c:pt idx="1486">
                  <c:v>-0.13273099999999999</c:v>
                </c:pt>
                <c:pt idx="1487">
                  <c:v>0.26432699999999998</c:v>
                </c:pt>
                <c:pt idx="1488">
                  <c:v>8.2619999999999999E-2</c:v>
                </c:pt>
                <c:pt idx="1489">
                  <c:v>0.147898</c:v>
                </c:pt>
                <c:pt idx="1490">
                  <c:v>-0.443301</c:v>
                </c:pt>
                <c:pt idx="1491">
                  <c:v>-1.429387</c:v>
                </c:pt>
                <c:pt idx="1492">
                  <c:v>-1.836444</c:v>
                </c:pt>
                <c:pt idx="1493">
                  <c:v>-1.207608</c:v>
                </c:pt>
                <c:pt idx="1494">
                  <c:v>0.227413</c:v>
                </c:pt>
                <c:pt idx="1495">
                  <c:v>-1.410606</c:v>
                </c:pt>
                <c:pt idx="1496">
                  <c:v>-0.91047400000000001</c:v>
                </c:pt>
                <c:pt idx="1497">
                  <c:v>1.432334</c:v>
                </c:pt>
                <c:pt idx="1498">
                  <c:v>-1.097205</c:v>
                </c:pt>
                <c:pt idx="1499">
                  <c:v>0.68427099999999996</c:v>
                </c:pt>
                <c:pt idx="1500">
                  <c:v>2.0365570000000002</c:v>
                </c:pt>
                <c:pt idx="1501">
                  <c:v>-1.5727990000000001</c:v>
                </c:pt>
                <c:pt idx="1502">
                  <c:v>0.88811200000000001</c:v>
                </c:pt>
                <c:pt idx="1503">
                  <c:v>1.2592429999999999</c:v>
                </c:pt>
                <c:pt idx="1504">
                  <c:v>-7.7216000000000007E-2</c:v>
                </c:pt>
                <c:pt idx="1505">
                  <c:v>-0.53462500000000002</c:v>
                </c:pt>
                <c:pt idx="1506">
                  <c:v>-0.32449099999999997</c:v>
                </c:pt>
                <c:pt idx="1507">
                  <c:v>-0.80923100000000003</c:v>
                </c:pt>
                <c:pt idx="1508">
                  <c:v>1.8325020000000001</c:v>
                </c:pt>
                <c:pt idx="1509">
                  <c:v>1.0238480000000001</c:v>
                </c:pt>
                <c:pt idx="1510">
                  <c:v>-0.475968</c:v>
                </c:pt>
                <c:pt idx="1511">
                  <c:v>0.13317899999999999</c:v>
                </c:pt>
                <c:pt idx="1512">
                  <c:v>-0.15199499999999999</c:v>
                </c:pt>
                <c:pt idx="1513">
                  <c:v>0.76027</c:v>
                </c:pt>
                <c:pt idx="1514">
                  <c:v>2.0384869999999999</c:v>
                </c:pt>
                <c:pt idx="1515">
                  <c:v>0.69446099999999999</c:v>
                </c:pt>
                <c:pt idx="1516">
                  <c:v>1.6427020000000001</c:v>
                </c:pt>
                <c:pt idx="1517">
                  <c:v>-0.19158600000000001</c:v>
                </c:pt>
                <c:pt idx="1518">
                  <c:v>6.8989999999999996E-2</c:v>
                </c:pt>
                <c:pt idx="1519">
                  <c:v>0.50158199999999997</c:v>
                </c:pt>
                <c:pt idx="1520">
                  <c:v>-1.4379459999999999</c:v>
                </c:pt>
                <c:pt idx="1521">
                  <c:v>0.76562699999999995</c:v>
                </c:pt>
                <c:pt idx="1522">
                  <c:v>0.88734500000000005</c:v>
                </c:pt>
                <c:pt idx="1523">
                  <c:v>-0.17993400000000001</c:v>
                </c:pt>
                <c:pt idx="1524">
                  <c:v>0.57867500000000005</c:v>
                </c:pt>
                <c:pt idx="1525">
                  <c:v>-0.20189099999999999</c:v>
                </c:pt>
                <c:pt idx="1526">
                  <c:v>-0.20038800000000001</c:v>
                </c:pt>
                <c:pt idx="1527">
                  <c:v>-3.1406000000000003E-2</c:v>
                </c:pt>
                <c:pt idx="1528">
                  <c:v>0.48119400000000001</c:v>
                </c:pt>
                <c:pt idx="1529">
                  <c:v>-0.86377099999999996</c:v>
                </c:pt>
                <c:pt idx="1530">
                  <c:v>0.280389</c:v>
                </c:pt>
                <c:pt idx="1531">
                  <c:v>-1.437872</c:v>
                </c:pt>
                <c:pt idx="1532">
                  <c:v>-1.4937400000000001</c:v>
                </c:pt>
                <c:pt idx="1533">
                  <c:v>1.1054790000000001</c:v>
                </c:pt>
                <c:pt idx="1534">
                  <c:v>0.79402200000000001</c:v>
                </c:pt>
                <c:pt idx="1535">
                  <c:v>-2.0974759999999999</c:v>
                </c:pt>
                <c:pt idx="1536">
                  <c:v>-6.2229E-2</c:v>
                </c:pt>
                <c:pt idx="1537">
                  <c:v>1.044251</c:v>
                </c:pt>
                <c:pt idx="1538">
                  <c:v>-0.47017700000000001</c:v>
                </c:pt>
                <c:pt idx="1539">
                  <c:v>0.46497899999999998</c:v>
                </c:pt>
                <c:pt idx="1540">
                  <c:v>1.110703</c:v>
                </c:pt>
                <c:pt idx="1541">
                  <c:v>0.76301799999999997</c:v>
                </c:pt>
                <c:pt idx="1542">
                  <c:v>0.53511500000000001</c:v>
                </c:pt>
                <c:pt idx="1543">
                  <c:v>2.5222410000000002</c:v>
                </c:pt>
                <c:pt idx="1544">
                  <c:v>0.249441</c:v>
                </c:pt>
                <c:pt idx="1545">
                  <c:v>0.99675800000000003</c:v>
                </c:pt>
                <c:pt idx="1546">
                  <c:v>-1.5802259999999999</c:v>
                </c:pt>
                <c:pt idx="1547">
                  <c:v>3.6226000000000001E-2</c:v>
                </c:pt>
                <c:pt idx="1548">
                  <c:v>1.6832659999999999</c:v>
                </c:pt>
                <c:pt idx="1549">
                  <c:v>4.6781000000000003E-2</c:v>
                </c:pt>
                <c:pt idx="1550">
                  <c:v>1.7651429999999999</c:v>
                </c:pt>
                <c:pt idx="1551">
                  <c:v>0.50944100000000003</c:v>
                </c:pt>
                <c:pt idx="1552">
                  <c:v>1.656515</c:v>
                </c:pt>
                <c:pt idx="1553">
                  <c:v>-0.20652699999999999</c:v>
                </c:pt>
                <c:pt idx="1554">
                  <c:v>0.56735400000000002</c:v>
                </c:pt>
                <c:pt idx="1555">
                  <c:v>0.73141500000000004</c:v>
                </c:pt>
                <c:pt idx="1556">
                  <c:v>0.29256700000000002</c:v>
                </c:pt>
                <c:pt idx="1557">
                  <c:v>-0.14970600000000001</c:v>
                </c:pt>
                <c:pt idx="1558">
                  <c:v>-5.6269E-2</c:v>
                </c:pt>
                <c:pt idx="1559">
                  <c:v>-5.6037999999999998E-2</c:v>
                </c:pt>
                <c:pt idx="1560">
                  <c:v>1.3328990000000001</c:v>
                </c:pt>
                <c:pt idx="1561">
                  <c:v>0.75707599999999997</c:v>
                </c:pt>
                <c:pt idx="1562">
                  <c:v>1.186947</c:v>
                </c:pt>
                <c:pt idx="1563">
                  <c:v>-1.1406970000000001</c:v>
                </c:pt>
                <c:pt idx="1564">
                  <c:v>-0.12814500000000001</c:v>
                </c:pt>
                <c:pt idx="1565">
                  <c:v>0.25315399999999999</c:v>
                </c:pt>
                <c:pt idx="1566">
                  <c:v>0.33739400000000003</c:v>
                </c:pt>
                <c:pt idx="1567">
                  <c:v>-0.12674099999999999</c:v>
                </c:pt>
                <c:pt idx="1568">
                  <c:v>-1.2059800000000001</c:v>
                </c:pt>
                <c:pt idx="1569">
                  <c:v>0.74389499999999997</c:v>
                </c:pt>
                <c:pt idx="1570">
                  <c:v>-0.72834900000000002</c:v>
                </c:pt>
                <c:pt idx="1571">
                  <c:v>1.477255</c:v>
                </c:pt>
                <c:pt idx="1572">
                  <c:v>1.615162</c:v>
                </c:pt>
                <c:pt idx="1573">
                  <c:v>-0.51601699999999995</c:v>
                </c:pt>
                <c:pt idx="1574">
                  <c:v>-0.204181</c:v>
                </c:pt>
                <c:pt idx="1575">
                  <c:v>-0.67165399999999997</c:v>
                </c:pt>
                <c:pt idx="1576">
                  <c:v>1.101839</c:v>
                </c:pt>
                <c:pt idx="1577">
                  <c:v>4.6466E-2</c:v>
                </c:pt>
                <c:pt idx="1578">
                  <c:v>-0.52608900000000003</c:v>
                </c:pt>
                <c:pt idx="1579">
                  <c:v>1.1780029999999999</c:v>
                </c:pt>
                <c:pt idx="1580">
                  <c:v>-0.27533299999999999</c:v>
                </c:pt>
                <c:pt idx="1581">
                  <c:v>-1.0539590000000001</c:v>
                </c:pt>
                <c:pt idx="1582">
                  <c:v>0.17575099999999999</c:v>
                </c:pt>
                <c:pt idx="1583">
                  <c:v>0.70888600000000002</c:v>
                </c:pt>
                <c:pt idx="1584">
                  <c:v>-0.51184300000000005</c:v>
                </c:pt>
                <c:pt idx="1585">
                  <c:v>-0.22881499999999999</c:v>
                </c:pt>
                <c:pt idx="1586">
                  <c:v>-0.72061299999999995</c:v>
                </c:pt>
                <c:pt idx="1587">
                  <c:v>-0.55084900000000003</c:v>
                </c:pt>
                <c:pt idx="1588">
                  <c:v>1.1897679999999999</c:v>
                </c:pt>
                <c:pt idx="1589">
                  <c:v>-1.7162740000000001</c:v>
                </c:pt>
                <c:pt idx="1590">
                  <c:v>-1.1371789999999999</c:v>
                </c:pt>
                <c:pt idx="1591">
                  <c:v>1.3465590000000001</c:v>
                </c:pt>
                <c:pt idx="1592">
                  <c:v>0.41791800000000001</c:v>
                </c:pt>
                <c:pt idx="1593">
                  <c:v>0.46090700000000001</c:v>
                </c:pt>
                <c:pt idx="1594">
                  <c:v>1.8253999999999999E-2</c:v>
                </c:pt>
                <c:pt idx="1595">
                  <c:v>-1.109567</c:v>
                </c:pt>
                <c:pt idx="1596">
                  <c:v>-0.19903299999999999</c:v>
                </c:pt>
                <c:pt idx="1597">
                  <c:v>-1.534872</c:v>
                </c:pt>
                <c:pt idx="1598">
                  <c:v>-0.43587500000000001</c:v>
                </c:pt>
                <c:pt idx="1599">
                  <c:v>-0.153776</c:v>
                </c:pt>
                <c:pt idx="1600">
                  <c:v>-0.67006900000000003</c:v>
                </c:pt>
                <c:pt idx="1601">
                  <c:v>-0.57130400000000003</c:v>
                </c:pt>
                <c:pt idx="1602">
                  <c:v>-0.43764399999999998</c:v>
                </c:pt>
                <c:pt idx="1603">
                  <c:v>3.0733E-2</c:v>
                </c:pt>
                <c:pt idx="1604">
                  <c:v>-0.481632</c:v>
                </c:pt>
                <c:pt idx="1605">
                  <c:v>1.2776590000000001</c:v>
                </c:pt>
                <c:pt idx="1606">
                  <c:v>0.95352400000000004</c:v>
                </c:pt>
                <c:pt idx="1607">
                  <c:v>-1.838357</c:v>
                </c:pt>
                <c:pt idx="1608">
                  <c:v>-0.35646899999999998</c:v>
                </c:pt>
                <c:pt idx="1609">
                  <c:v>0.53837900000000005</c:v>
                </c:pt>
                <c:pt idx="1610">
                  <c:v>1.651187</c:v>
                </c:pt>
                <c:pt idx="1611">
                  <c:v>-0.31623099999999998</c:v>
                </c:pt>
                <c:pt idx="1612">
                  <c:v>-0.60906800000000005</c:v>
                </c:pt>
                <c:pt idx="1613">
                  <c:v>-3.3642999999999999E-2</c:v>
                </c:pt>
                <c:pt idx="1614">
                  <c:v>-0.30247600000000002</c:v>
                </c:pt>
                <c:pt idx="1615">
                  <c:v>0.56944799999999995</c:v>
                </c:pt>
                <c:pt idx="1616">
                  <c:v>-0.31031999999999998</c:v>
                </c:pt>
                <c:pt idx="1617">
                  <c:v>-0.64483699999999999</c:v>
                </c:pt>
                <c:pt idx="1618">
                  <c:v>1.2952699999999999</c:v>
                </c:pt>
                <c:pt idx="1619">
                  <c:v>0.76120299999999996</c:v>
                </c:pt>
                <c:pt idx="1620">
                  <c:v>0.41114299999999998</c:v>
                </c:pt>
                <c:pt idx="1621">
                  <c:v>-0.46010000000000001</c:v>
                </c:pt>
                <c:pt idx="1622">
                  <c:v>1.409046</c:v>
                </c:pt>
                <c:pt idx="1623">
                  <c:v>1.441878</c:v>
                </c:pt>
                <c:pt idx="1624">
                  <c:v>6.3255000000000006E-2</c:v>
                </c:pt>
                <c:pt idx="1625">
                  <c:v>-0.77822999999999998</c:v>
                </c:pt>
                <c:pt idx="1626">
                  <c:v>-0.65629400000000004</c:v>
                </c:pt>
                <c:pt idx="1627">
                  <c:v>-1.5303310000000001</c:v>
                </c:pt>
                <c:pt idx="1628">
                  <c:v>-0.85600200000000004</c:v>
                </c:pt>
                <c:pt idx="1629">
                  <c:v>2.4351999999999999E-2</c:v>
                </c:pt>
                <c:pt idx="1630">
                  <c:v>0.75779200000000002</c:v>
                </c:pt>
                <c:pt idx="1631">
                  <c:v>1.981482</c:v>
                </c:pt>
                <c:pt idx="1632">
                  <c:v>-1.28877</c:v>
                </c:pt>
                <c:pt idx="1633">
                  <c:v>0.92283800000000005</c:v>
                </c:pt>
                <c:pt idx="1634">
                  <c:v>-1.1838E-2</c:v>
                </c:pt>
                <c:pt idx="1635">
                  <c:v>0.82061399999999995</c:v>
                </c:pt>
                <c:pt idx="1636">
                  <c:v>-1.742102</c:v>
                </c:pt>
                <c:pt idx="1637">
                  <c:v>-0.42856300000000003</c:v>
                </c:pt>
                <c:pt idx="1638">
                  <c:v>1.4015489999999999</c:v>
                </c:pt>
                <c:pt idx="1639">
                  <c:v>-6.386E-2</c:v>
                </c:pt>
                <c:pt idx="1640">
                  <c:v>1.670239</c:v>
                </c:pt>
                <c:pt idx="1641">
                  <c:v>0.486072</c:v>
                </c:pt>
                <c:pt idx="1642">
                  <c:v>-1.547191</c:v>
                </c:pt>
                <c:pt idx="1643">
                  <c:v>-0.26294200000000001</c:v>
                </c:pt>
                <c:pt idx="1644">
                  <c:v>1.8337779999999999</c:v>
                </c:pt>
                <c:pt idx="1645">
                  <c:v>-1.2408110000000001</c:v>
                </c:pt>
                <c:pt idx="1646">
                  <c:v>-0.91209300000000004</c:v>
                </c:pt>
                <c:pt idx="1647">
                  <c:v>-0.166602</c:v>
                </c:pt>
                <c:pt idx="1648">
                  <c:v>0.69981599999999999</c:v>
                </c:pt>
                <c:pt idx="1649">
                  <c:v>-1.7973140000000001</c:v>
                </c:pt>
                <c:pt idx="1650">
                  <c:v>-1.5439430000000001</c:v>
                </c:pt>
                <c:pt idx="1651">
                  <c:v>-1.398844</c:v>
                </c:pt>
                <c:pt idx="1652">
                  <c:v>-0.969356</c:v>
                </c:pt>
                <c:pt idx="1653">
                  <c:v>-1.3003</c:v>
                </c:pt>
                <c:pt idx="1654">
                  <c:v>-0.450409</c:v>
                </c:pt>
                <c:pt idx="1655">
                  <c:v>-0.97151600000000005</c:v>
                </c:pt>
                <c:pt idx="1656">
                  <c:v>5.1283000000000002E-2</c:v>
                </c:pt>
                <c:pt idx="1657">
                  <c:v>-0.59055299999999999</c:v>
                </c:pt>
                <c:pt idx="1658">
                  <c:v>-0.44117400000000001</c:v>
                </c:pt>
                <c:pt idx="1659">
                  <c:v>0.50702899999999995</c:v>
                </c:pt>
                <c:pt idx="1660">
                  <c:v>2.7661000000000002E-2</c:v>
                </c:pt>
                <c:pt idx="1661">
                  <c:v>0.56259400000000004</c:v>
                </c:pt>
                <c:pt idx="1662">
                  <c:v>-0.35909000000000002</c:v>
                </c:pt>
                <c:pt idx="1663">
                  <c:v>-1.785825</c:v>
                </c:pt>
                <c:pt idx="1664">
                  <c:v>0.74360400000000004</c:v>
                </c:pt>
                <c:pt idx="1665">
                  <c:v>0.55244499999999996</c:v>
                </c:pt>
                <c:pt idx="1666">
                  <c:v>-0.94639799999999996</c:v>
                </c:pt>
                <c:pt idx="1667">
                  <c:v>0.90854900000000005</c:v>
                </c:pt>
                <c:pt idx="1668">
                  <c:v>-1.0361400000000001</c:v>
                </c:pt>
                <c:pt idx="1669">
                  <c:v>1.1439090000000001</c:v>
                </c:pt>
                <c:pt idx="1670">
                  <c:v>-0.58416400000000002</c:v>
                </c:pt>
                <c:pt idx="1671">
                  <c:v>0.89246599999999998</c:v>
                </c:pt>
                <c:pt idx="1672">
                  <c:v>0.14880699999999999</c:v>
                </c:pt>
                <c:pt idx="1673">
                  <c:v>1.270543</c:v>
                </c:pt>
                <c:pt idx="1674">
                  <c:v>-8.8958999999999996E-2</c:v>
                </c:pt>
                <c:pt idx="1675">
                  <c:v>-1.582236</c:v>
                </c:pt>
                <c:pt idx="1676">
                  <c:v>-0.75420500000000001</c:v>
                </c:pt>
                <c:pt idx="1677">
                  <c:v>-0.71308000000000005</c:v>
                </c:pt>
                <c:pt idx="1678">
                  <c:v>-0.66421699999999995</c:v>
                </c:pt>
                <c:pt idx="1679">
                  <c:v>0.31396499999999999</c:v>
                </c:pt>
                <c:pt idx="1680">
                  <c:v>-1.1416759999999999</c:v>
                </c:pt>
                <c:pt idx="1681">
                  <c:v>-0.156781</c:v>
                </c:pt>
                <c:pt idx="1682">
                  <c:v>2.0451079999999999</c:v>
                </c:pt>
                <c:pt idx="1683">
                  <c:v>-1.215875</c:v>
                </c:pt>
                <c:pt idx="1684">
                  <c:v>0.28545999999999999</c:v>
                </c:pt>
                <c:pt idx="1685">
                  <c:v>-0.65418900000000002</c:v>
                </c:pt>
                <c:pt idx="1686">
                  <c:v>-0.162573</c:v>
                </c:pt>
                <c:pt idx="1687">
                  <c:v>-0.42724699999999999</c:v>
                </c:pt>
                <c:pt idx="1688">
                  <c:v>0.77093100000000003</c:v>
                </c:pt>
                <c:pt idx="1689">
                  <c:v>-1.122879</c:v>
                </c:pt>
                <c:pt idx="1690">
                  <c:v>-0.15191499999999999</c:v>
                </c:pt>
                <c:pt idx="1691">
                  <c:v>-1.3704639999999999</c:v>
                </c:pt>
                <c:pt idx="1692">
                  <c:v>-0.39338699999999999</c:v>
                </c:pt>
                <c:pt idx="1693">
                  <c:v>-0.599634</c:v>
                </c:pt>
                <c:pt idx="1694">
                  <c:v>-0.351964</c:v>
                </c:pt>
                <c:pt idx="1695">
                  <c:v>1.2373019999999999</c:v>
                </c:pt>
                <c:pt idx="1696">
                  <c:v>0.26299600000000001</c:v>
                </c:pt>
                <c:pt idx="1697">
                  <c:v>0.665076</c:v>
                </c:pt>
                <c:pt idx="1698">
                  <c:v>0.26119100000000001</c:v>
                </c:pt>
                <c:pt idx="1699">
                  <c:v>-0.91648799999999997</c:v>
                </c:pt>
                <c:pt idx="1700">
                  <c:v>2.3645839999999998</c:v>
                </c:pt>
                <c:pt idx="1701">
                  <c:v>0.74527500000000002</c:v>
                </c:pt>
                <c:pt idx="1702">
                  <c:v>0.37893399999999999</c:v>
                </c:pt>
                <c:pt idx="1703">
                  <c:v>1.498586</c:v>
                </c:pt>
                <c:pt idx="1704">
                  <c:v>-0.79517199999999999</c:v>
                </c:pt>
                <c:pt idx="1705">
                  <c:v>-8.8053000000000006E-2</c:v>
                </c:pt>
                <c:pt idx="1706">
                  <c:v>-5.4848000000000001E-2</c:v>
                </c:pt>
                <c:pt idx="1707">
                  <c:v>0.83698499999999998</c:v>
                </c:pt>
                <c:pt idx="1708">
                  <c:v>0.42755799999999999</c:v>
                </c:pt>
                <c:pt idx="1709">
                  <c:v>0.49304999999999999</c:v>
                </c:pt>
                <c:pt idx="1710">
                  <c:v>1.7428950000000001</c:v>
                </c:pt>
                <c:pt idx="1711">
                  <c:v>0.67468600000000001</c:v>
                </c:pt>
                <c:pt idx="1712">
                  <c:v>-0.447544</c:v>
                </c:pt>
                <c:pt idx="1713">
                  <c:v>-0.91334700000000002</c:v>
                </c:pt>
                <c:pt idx="1714">
                  <c:v>1.746651</c:v>
                </c:pt>
                <c:pt idx="1715">
                  <c:v>0.35227199999999997</c:v>
                </c:pt>
                <c:pt idx="1716">
                  <c:v>1.1825939999999999</c:v>
                </c:pt>
                <c:pt idx="1717">
                  <c:v>4.3883999999999999E-2</c:v>
                </c:pt>
                <c:pt idx="1718">
                  <c:v>-0.16059699999999999</c:v>
                </c:pt>
                <c:pt idx="1719">
                  <c:v>-0.27653499999999998</c:v>
                </c:pt>
                <c:pt idx="1720">
                  <c:v>1.238375</c:v>
                </c:pt>
                <c:pt idx="1721">
                  <c:v>-4.2755000000000001E-2</c:v>
                </c:pt>
                <c:pt idx="1722">
                  <c:v>0.40787400000000001</c:v>
                </c:pt>
                <c:pt idx="1723">
                  <c:v>0.54122099999999995</c:v>
                </c:pt>
                <c:pt idx="1724">
                  <c:v>-7.2470999999999994E-2</c:v>
                </c:pt>
                <c:pt idx="1725">
                  <c:v>-1.340085</c:v>
                </c:pt>
                <c:pt idx="1726">
                  <c:v>-0.68601400000000001</c:v>
                </c:pt>
                <c:pt idx="1727">
                  <c:v>-1.155516</c:v>
                </c:pt>
                <c:pt idx="1728">
                  <c:v>-0.127167</c:v>
                </c:pt>
                <c:pt idx="1729">
                  <c:v>0.60590599999999994</c:v>
                </c:pt>
                <c:pt idx="1730">
                  <c:v>0.15332999999999999</c:v>
                </c:pt>
                <c:pt idx="1731">
                  <c:v>0.120059</c:v>
                </c:pt>
                <c:pt idx="1732">
                  <c:v>4.9993000000000003E-2</c:v>
                </c:pt>
                <c:pt idx="1733">
                  <c:v>-1.0393330000000001</c:v>
                </c:pt>
                <c:pt idx="1734">
                  <c:v>1.9155329999999999</c:v>
                </c:pt>
                <c:pt idx="1735">
                  <c:v>0.96461300000000005</c:v>
                </c:pt>
                <c:pt idx="1736">
                  <c:v>-0.61480699999999999</c:v>
                </c:pt>
                <c:pt idx="1737">
                  <c:v>1.50274</c:v>
                </c:pt>
                <c:pt idx="1738">
                  <c:v>-0.65452999999999995</c:v>
                </c:pt>
                <c:pt idx="1739">
                  <c:v>1.879038</c:v>
                </c:pt>
                <c:pt idx="1740">
                  <c:v>1.015935</c:v>
                </c:pt>
                <c:pt idx="1741">
                  <c:v>2.1551000000000001E-2</c:v>
                </c:pt>
                <c:pt idx="1742">
                  <c:v>0.95444600000000002</c:v>
                </c:pt>
                <c:pt idx="1743">
                  <c:v>-0.84757300000000002</c:v>
                </c:pt>
                <c:pt idx="1744">
                  <c:v>1.430752</c:v>
                </c:pt>
                <c:pt idx="1745">
                  <c:v>-0.47692600000000002</c:v>
                </c:pt>
                <c:pt idx="1746">
                  <c:v>-0.86006800000000005</c:v>
                </c:pt>
                <c:pt idx="1747">
                  <c:v>0.28539599999999998</c:v>
                </c:pt>
                <c:pt idx="1748">
                  <c:v>0.135606</c:v>
                </c:pt>
                <c:pt idx="1749">
                  <c:v>-1.092157</c:v>
                </c:pt>
                <c:pt idx="1750">
                  <c:v>0.56590700000000005</c:v>
                </c:pt>
                <c:pt idx="1751">
                  <c:v>1.3888780000000001</c:v>
                </c:pt>
                <c:pt idx="1752">
                  <c:v>0.46472400000000003</c:v>
                </c:pt>
                <c:pt idx="1753">
                  <c:v>-0.34421499999999999</c:v>
                </c:pt>
                <c:pt idx="1754">
                  <c:v>-0.347908</c:v>
                </c:pt>
                <c:pt idx="1755">
                  <c:v>-0.326737</c:v>
                </c:pt>
                <c:pt idx="1756">
                  <c:v>-4.2209999999999998E-2</c:v>
                </c:pt>
                <c:pt idx="1757">
                  <c:v>-0.50892400000000004</c:v>
                </c:pt>
                <c:pt idx="1758">
                  <c:v>0.40592200000000001</c:v>
                </c:pt>
                <c:pt idx="1759">
                  <c:v>-1.2906029999999999</c:v>
                </c:pt>
                <c:pt idx="1760">
                  <c:v>-1.3846339999999999</c:v>
                </c:pt>
                <c:pt idx="1761">
                  <c:v>-1.0054270000000001</c:v>
                </c:pt>
                <c:pt idx="1762">
                  <c:v>-1.0568340000000001</c:v>
                </c:pt>
                <c:pt idx="1763">
                  <c:v>-1.1271370000000001</c:v>
                </c:pt>
                <c:pt idx="1764">
                  <c:v>-0.86279700000000004</c:v>
                </c:pt>
                <c:pt idx="1765">
                  <c:v>-0.22251299999999999</c:v>
                </c:pt>
                <c:pt idx="1766">
                  <c:v>-4.4478999999999998E-2</c:v>
                </c:pt>
                <c:pt idx="1767">
                  <c:v>-0.40976600000000002</c:v>
                </c:pt>
                <c:pt idx="1768">
                  <c:v>-0.17763300000000001</c:v>
                </c:pt>
                <c:pt idx="1769">
                  <c:v>-1.4087240000000001</c:v>
                </c:pt>
                <c:pt idx="1770">
                  <c:v>1.218459</c:v>
                </c:pt>
                <c:pt idx="1771">
                  <c:v>1.4448369999999999</c:v>
                </c:pt>
                <c:pt idx="1772">
                  <c:v>2.134099</c:v>
                </c:pt>
                <c:pt idx="1773">
                  <c:v>-0.95729299999999995</c:v>
                </c:pt>
                <c:pt idx="1774">
                  <c:v>-2.0776629999999998</c:v>
                </c:pt>
                <c:pt idx="1775">
                  <c:v>0.3584</c:v>
                </c:pt>
                <c:pt idx="1776">
                  <c:v>0.89012000000000002</c:v>
                </c:pt>
                <c:pt idx="1777">
                  <c:v>0.33702199999999999</c:v>
                </c:pt>
                <c:pt idx="1778">
                  <c:v>1.193432</c:v>
                </c:pt>
                <c:pt idx="1779">
                  <c:v>6.5509999999999999E-2</c:v>
                </c:pt>
                <c:pt idx="1780">
                  <c:v>-0.26354699999999998</c:v>
                </c:pt>
                <c:pt idx="1781">
                  <c:v>-0.57611699999999999</c:v>
                </c:pt>
                <c:pt idx="1782">
                  <c:v>-0.44641199999999998</c:v>
                </c:pt>
                <c:pt idx="1783">
                  <c:v>0.36346299999999998</c:v>
                </c:pt>
                <c:pt idx="1784">
                  <c:v>0.31445099999999998</c:v>
                </c:pt>
                <c:pt idx="1785">
                  <c:v>0.177673</c:v>
                </c:pt>
                <c:pt idx="1786">
                  <c:v>0.72259499999999999</c:v>
                </c:pt>
                <c:pt idx="1787">
                  <c:v>-0.56558200000000003</c:v>
                </c:pt>
                <c:pt idx="1788">
                  <c:v>0.22462599999999999</c:v>
                </c:pt>
                <c:pt idx="1789">
                  <c:v>1.1918120000000001</c:v>
                </c:pt>
                <c:pt idx="1790">
                  <c:v>-0.98793200000000003</c:v>
                </c:pt>
                <c:pt idx="1791">
                  <c:v>0.92158700000000005</c:v>
                </c:pt>
                <c:pt idx="1792">
                  <c:v>0.25029000000000001</c:v>
                </c:pt>
                <c:pt idx="1793">
                  <c:v>0.839503</c:v>
                </c:pt>
                <c:pt idx="1794">
                  <c:v>0.74918700000000005</c:v>
                </c:pt>
                <c:pt idx="1795">
                  <c:v>-0.64036999999999999</c:v>
                </c:pt>
                <c:pt idx="1796">
                  <c:v>0.45659300000000003</c:v>
                </c:pt>
                <c:pt idx="1797">
                  <c:v>0.88090999999999997</c:v>
                </c:pt>
                <c:pt idx="1798">
                  <c:v>-1.0668200000000001</c:v>
                </c:pt>
                <c:pt idx="1799">
                  <c:v>-1.469263</c:v>
                </c:pt>
                <c:pt idx="1800">
                  <c:v>-0.46271400000000001</c:v>
                </c:pt>
                <c:pt idx="1801">
                  <c:v>-0.50600800000000001</c:v>
                </c:pt>
                <c:pt idx="1802">
                  <c:v>-0.115313</c:v>
                </c:pt>
                <c:pt idx="1803">
                  <c:v>0.63320299999999996</c:v>
                </c:pt>
                <c:pt idx="1804">
                  <c:v>-0.34062799999999999</c:v>
                </c:pt>
                <c:pt idx="1805">
                  <c:v>0.63566199999999995</c:v>
                </c:pt>
                <c:pt idx="1806">
                  <c:v>0.44804300000000002</c:v>
                </c:pt>
                <c:pt idx="1807">
                  <c:v>0.38735399999999998</c:v>
                </c:pt>
                <c:pt idx="1808">
                  <c:v>-1.5478879999999999</c:v>
                </c:pt>
                <c:pt idx="1809">
                  <c:v>2.028921</c:v>
                </c:pt>
                <c:pt idx="1810">
                  <c:v>0.28670699999999999</c:v>
                </c:pt>
                <c:pt idx="1811">
                  <c:v>-0.37826700000000002</c:v>
                </c:pt>
                <c:pt idx="1812">
                  <c:v>-0.76275400000000004</c:v>
                </c:pt>
                <c:pt idx="1813">
                  <c:v>-0.143375</c:v>
                </c:pt>
                <c:pt idx="1814">
                  <c:v>-1.6767920000000001</c:v>
                </c:pt>
                <c:pt idx="1815">
                  <c:v>-0.127632</c:v>
                </c:pt>
                <c:pt idx="1816">
                  <c:v>-0.61860000000000004</c:v>
                </c:pt>
                <c:pt idx="1817">
                  <c:v>-1.914123</c:v>
                </c:pt>
                <c:pt idx="1818">
                  <c:v>-0.24560399999999999</c:v>
                </c:pt>
                <c:pt idx="1819">
                  <c:v>-1.1908719999999999</c:v>
                </c:pt>
                <c:pt idx="1820">
                  <c:v>0.37652200000000002</c:v>
                </c:pt>
                <c:pt idx="1821">
                  <c:v>-2.0152559999999999</c:v>
                </c:pt>
                <c:pt idx="1822">
                  <c:v>-3.5880000000000002E-2</c:v>
                </c:pt>
                <c:pt idx="1823">
                  <c:v>-0.67567600000000005</c:v>
                </c:pt>
                <c:pt idx="1824">
                  <c:v>0.82601000000000002</c:v>
                </c:pt>
                <c:pt idx="1825">
                  <c:v>-2.5319999999999999E-2</c:v>
                </c:pt>
                <c:pt idx="1826">
                  <c:v>0.384108</c:v>
                </c:pt>
                <c:pt idx="1827">
                  <c:v>-0.71458500000000003</c:v>
                </c:pt>
                <c:pt idx="1828">
                  <c:v>-0.97993600000000003</c:v>
                </c:pt>
                <c:pt idx="1829">
                  <c:v>0.105755</c:v>
                </c:pt>
                <c:pt idx="1830">
                  <c:v>-2.1766079999999999</c:v>
                </c:pt>
                <c:pt idx="1831">
                  <c:v>-0.212868</c:v>
                </c:pt>
                <c:pt idx="1832">
                  <c:v>0.248975</c:v>
                </c:pt>
                <c:pt idx="1833">
                  <c:v>-0.63321799999999995</c:v>
                </c:pt>
                <c:pt idx="1834">
                  <c:v>0.72082400000000002</c:v>
                </c:pt>
                <c:pt idx="1835">
                  <c:v>0.15436900000000001</c:v>
                </c:pt>
                <c:pt idx="1836">
                  <c:v>1.294743</c:v>
                </c:pt>
                <c:pt idx="1837">
                  <c:v>-0.493871</c:v>
                </c:pt>
                <c:pt idx="1838">
                  <c:v>8.2755999999999996E-2</c:v>
                </c:pt>
                <c:pt idx="1839">
                  <c:v>2.5222410000000002</c:v>
                </c:pt>
                <c:pt idx="1840">
                  <c:v>0.38124999999999998</c:v>
                </c:pt>
                <c:pt idx="1841">
                  <c:v>1.16307</c:v>
                </c:pt>
                <c:pt idx="1842">
                  <c:v>0.69993899999999998</c:v>
                </c:pt>
                <c:pt idx="1843">
                  <c:v>-3.6330000000000001E-2</c:v>
                </c:pt>
                <c:pt idx="1844">
                  <c:v>0.91973700000000003</c:v>
                </c:pt>
                <c:pt idx="1845">
                  <c:v>-0.79687799999999998</c:v>
                </c:pt>
                <c:pt idx="1846">
                  <c:v>0.95177500000000004</c:v>
                </c:pt>
                <c:pt idx="1847">
                  <c:v>-0.71942300000000003</c:v>
                </c:pt>
                <c:pt idx="1848">
                  <c:v>-0.184479</c:v>
                </c:pt>
                <c:pt idx="1849">
                  <c:v>0.50481799999999999</c:v>
                </c:pt>
                <c:pt idx="1850">
                  <c:v>1.801623</c:v>
                </c:pt>
                <c:pt idx="1851">
                  <c:v>-1.316316</c:v>
                </c:pt>
                <c:pt idx="1852">
                  <c:v>-1.6146480000000001</c:v>
                </c:pt>
                <c:pt idx="1853">
                  <c:v>-0.76227</c:v>
                </c:pt>
                <c:pt idx="1854">
                  <c:v>0.86582599999999998</c:v>
                </c:pt>
                <c:pt idx="1855">
                  <c:v>-0.20591999999999999</c:v>
                </c:pt>
                <c:pt idx="1856">
                  <c:v>1.206998</c:v>
                </c:pt>
                <c:pt idx="1857">
                  <c:v>0.17580200000000001</c:v>
                </c:pt>
                <c:pt idx="1858">
                  <c:v>-1.9540500000000001</c:v>
                </c:pt>
                <c:pt idx="1859">
                  <c:v>1.588705</c:v>
                </c:pt>
                <c:pt idx="1860">
                  <c:v>-0.55380700000000005</c:v>
                </c:pt>
                <c:pt idx="1861">
                  <c:v>1.4196</c:v>
                </c:pt>
                <c:pt idx="1862">
                  <c:v>-0.219634</c:v>
                </c:pt>
                <c:pt idx="1863">
                  <c:v>-0.48118100000000003</c:v>
                </c:pt>
                <c:pt idx="1864">
                  <c:v>-0.53398299999999999</c:v>
                </c:pt>
                <c:pt idx="1865">
                  <c:v>0.86072599999999999</c:v>
                </c:pt>
                <c:pt idx="1866">
                  <c:v>0.96035700000000002</c:v>
                </c:pt>
                <c:pt idx="1867">
                  <c:v>0.57847800000000005</c:v>
                </c:pt>
                <c:pt idx="1868">
                  <c:v>-0.93255399999999999</c:v>
                </c:pt>
                <c:pt idx="1869">
                  <c:v>-0.67981000000000003</c:v>
                </c:pt>
                <c:pt idx="1870">
                  <c:v>1.277606</c:v>
                </c:pt>
                <c:pt idx="1871">
                  <c:v>-0.18156900000000001</c:v>
                </c:pt>
                <c:pt idx="1872">
                  <c:v>1.247001</c:v>
                </c:pt>
                <c:pt idx="1873">
                  <c:v>-0.966804</c:v>
                </c:pt>
                <c:pt idx="1874">
                  <c:v>-0.77783199999999997</c:v>
                </c:pt>
                <c:pt idx="1875">
                  <c:v>1.7136709999999999</c:v>
                </c:pt>
                <c:pt idx="1876">
                  <c:v>0.85443800000000003</c:v>
                </c:pt>
                <c:pt idx="1877">
                  <c:v>1.4110229999999999</c:v>
                </c:pt>
                <c:pt idx="1878">
                  <c:v>0.788192</c:v>
                </c:pt>
                <c:pt idx="1879">
                  <c:v>0.51700500000000005</c:v>
                </c:pt>
                <c:pt idx="1880">
                  <c:v>0.35036899999999999</c:v>
                </c:pt>
                <c:pt idx="1881">
                  <c:v>-0.688828</c:v>
                </c:pt>
                <c:pt idx="1882">
                  <c:v>-1.241922</c:v>
                </c:pt>
                <c:pt idx="1883">
                  <c:v>0.59111000000000002</c:v>
                </c:pt>
                <c:pt idx="1884">
                  <c:v>1.26091</c:v>
                </c:pt>
                <c:pt idx="1885">
                  <c:v>0.48849799999999999</c:v>
                </c:pt>
                <c:pt idx="1886">
                  <c:v>-0.68144899999999997</c:v>
                </c:pt>
                <c:pt idx="1887">
                  <c:v>-0.83102600000000004</c:v>
                </c:pt>
                <c:pt idx="1888">
                  <c:v>-0.79141799999999995</c:v>
                </c:pt>
                <c:pt idx="1889">
                  <c:v>2.5222410000000002</c:v>
                </c:pt>
                <c:pt idx="1890">
                  <c:v>0.73141199999999995</c:v>
                </c:pt>
                <c:pt idx="1891">
                  <c:v>1.818724</c:v>
                </c:pt>
                <c:pt idx="1892">
                  <c:v>0.38994499999999999</c:v>
                </c:pt>
                <c:pt idx="1893">
                  <c:v>-1.699919</c:v>
                </c:pt>
                <c:pt idx="1894">
                  <c:v>-0.191387</c:v>
                </c:pt>
                <c:pt idx="1895">
                  <c:v>-1.2341580000000001</c:v>
                </c:pt>
                <c:pt idx="1896">
                  <c:v>-0.33565800000000001</c:v>
                </c:pt>
                <c:pt idx="1897">
                  <c:v>-0.57298199999999999</c:v>
                </c:pt>
                <c:pt idx="1898">
                  <c:v>1.546597</c:v>
                </c:pt>
                <c:pt idx="1899">
                  <c:v>1.4859309999999999</c:v>
                </c:pt>
                <c:pt idx="1900">
                  <c:v>-1.0678289999999999</c:v>
                </c:pt>
                <c:pt idx="1901">
                  <c:v>-0.68464999999999998</c:v>
                </c:pt>
                <c:pt idx="1902">
                  <c:v>2.2261769999999999</c:v>
                </c:pt>
                <c:pt idx="1903">
                  <c:v>0.77687099999999998</c:v>
                </c:pt>
                <c:pt idx="1904">
                  <c:v>-1.2330760000000001</c:v>
                </c:pt>
                <c:pt idx="1905">
                  <c:v>-1.407694</c:v>
                </c:pt>
                <c:pt idx="1906">
                  <c:v>-0.73138199999999998</c:v>
                </c:pt>
                <c:pt idx="1907">
                  <c:v>-0.73387599999999997</c:v>
                </c:pt>
                <c:pt idx="1908">
                  <c:v>0.165633</c:v>
                </c:pt>
                <c:pt idx="1909">
                  <c:v>1.2414590000000001</c:v>
                </c:pt>
                <c:pt idx="1910">
                  <c:v>-0.22559199999999999</c:v>
                </c:pt>
                <c:pt idx="1911">
                  <c:v>1.0857810000000001</c:v>
                </c:pt>
                <c:pt idx="1912">
                  <c:v>0.43624400000000002</c:v>
                </c:pt>
                <c:pt idx="1913">
                  <c:v>0.39283600000000002</c:v>
                </c:pt>
                <c:pt idx="1914">
                  <c:v>0.80255600000000005</c:v>
                </c:pt>
                <c:pt idx="1915">
                  <c:v>9.9366999999999997E-2</c:v>
                </c:pt>
                <c:pt idx="1916">
                  <c:v>0.43018299999999998</c:v>
                </c:pt>
                <c:pt idx="1917">
                  <c:v>-0.215145</c:v>
                </c:pt>
                <c:pt idx="1918">
                  <c:v>-0.26346399999999998</c:v>
                </c:pt>
                <c:pt idx="1919">
                  <c:v>9.9807000000000007E-2</c:v>
                </c:pt>
                <c:pt idx="1920">
                  <c:v>-0.63052200000000003</c:v>
                </c:pt>
                <c:pt idx="1921">
                  <c:v>-0.28691100000000003</c:v>
                </c:pt>
                <c:pt idx="1922">
                  <c:v>-0.84013800000000005</c:v>
                </c:pt>
                <c:pt idx="1923">
                  <c:v>-1.4205209999999999</c:v>
                </c:pt>
                <c:pt idx="1924">
                  <c:v>0.51206200000000002</c:v>
                </c:pt>
                <c:pt idx="1925">
                  <c:v>0.80371999999999999</c:v>
                </c:pt>
                <c:pt idx="1926">
                  <c:v>1.498426</c:v>
                </c:pt>
                <c:pt idx="1927">
                  <c:v>1.12371</c:v>
                </c:pt>
                <c:pt idx="1928">
                  <c:v>1.0065850000000001</c:v>
                </c:pt>
                <c:pt idx="1929">
                  <c:v>-0.63611099999999998</c:v>
                </c:pt>
                <c:pt idx="1930">
                  <c:v>0.43926599999999999</c:v>
                </c:pt>
                <c:pt idx="1931">
                  <c:v>-0.54819899999999999</c:v>
                </c:pt>
                <c:pt idx="1932">
                  <c:v>2.0358290000000001</c:v>
                </c:pt>
                <c:pt idx="1933">
                  <c:v>1.0417559999999999</c:v>
                </c:pt>
                <c:pt idx="1934">
                  <c:v>-0.403582</c:v>
                </c:pt>
                <c:pt idx="1935">
                  <c:v>1.2528049999999999</c:v>
                </c:pt>
                <c:pt idx="1936">
                  <c:v>-1.54573</c:v>
                </c:pt>
                <c:pt idx="1937">
                  <c:v>0.59754099999999999</c:v>
                </c:pt>
                <c:pt idx="1938">
                  <c:v>0.87615399999999999</c:v>
                </c:pt>
                <c:pt idx="1939">
                  <c:v>0.54118500000000003</c:v>
                </c:pt>
                <c:pt idx="1940">
                  <c:v>-0.386463</c:v>
                </c:pt>
                <c:pt idx="1941">
                  <c:v>0.57531200000000005</c:v>
                </c:pt>
                <c:pt idx="1942">
                  <c:v>2.2684229999999999</c:v>
                </c:pt>
                <c:pt idx="1943">
                  <c:v>1.42717</c:v>
                </c:pt>
                <c:pt idx="1944">
                  <c:v>-1.4942070000000001</c:v>
                </c:pt>
                <c:pt idx="1945">
                  <c:v>1.249905</c:v>
                </c:pt>
                <c:pt idx="1946">
                  <c:v>-8.3312999999999998E-2</c:v>
                </c:pt>
                <c:pt idx="1947">
                  <c:v>-0.90633799999999998</c:v>
                </c:pt>
                <c:pt idx="1948">
                  <c:v>0.941693</c:v>
                </c:pt>
                <c:pt idx="1949">
                  <c:v>0.46975899999999998</c:v>
                </c:pt>
                <c:pt idx="1950">
                  <c:v>-0.106292</c:v>
                </c:pt>
                <c:pt idx="1951">
                  <c:v>1.744758</c:v>
                </c:pt>
                <c:pt idx="1952">
                  <c:v>-1.0678890000000001</c:v>
                </c:pt>
                <c:pt idx="1953">
                  <c:v>-0.43375599999999997</c:v>
                </c:pt>
                <c:pt idx="1954">
                  <c:v>-1.1996420000000001</c:v>
                </c:pt>
                <c:pt idx="1955">
                  <c:v>-1.1819519999999999</c:v>
                </c:pt>
                <c:pt idx="1956">
                  <c:v>-0.28345599999999999</c:v>
                </c:pt>
                <c:pt idx="1957">
                  <c:v>-0.54516200000000004</c:v>
                </c:pt>
                <c:pt idx="1958">
                  <c:v>-0.76300299999999999</c:v>
                </c:pt>
                <c:pt idx="1959">
                  <c:v>-0.51506200000000002</c:v>
                </c:pt>
                <c:pt idx="1960">
                  <c:v>-0.235652</c:v>
                </c:pt>
                <c:pt idx="1961">
                  <c:v>1.128787</c:v>
                </c:pt>
                <c:pt idx="1962">
                  <c:v>0.99000999999999995</c:v>
                </c:pt>
                <c:pt idx="1963">
                  <c:v>1.1350789999999999</c:v>
                </c:pt>
                <c:pt idx="1964">
                  <c:v>-1.067841</c:v>
                </c:pt>
                <c:pt idx="1965">
                  <c:v>0.35983300000000001</c:v>
                </c:pt>
                <c:pt idx="1966">
                  <c:v>1.2867E-2</c:v>
                </c:pt>
                <c:pt idx="1967">
                  <c:v>1.0740000000000001</c:v>
                </c:pt>
                <c:pt idx="1968">
                  <c:v>-0.36662400000000001</c:v>
                </c:pt>
                <c:pt idx="1969">
                  <c:v>1.3735949999999999</c:v>
                </c:pt>
                <c:pt idx="1970">
                  <c:v>0.64305699999999999</c:v>
                </c:pt>
                <c:pt idx="1971">
                  <c:v>0.32353100000000001</c:v>
                </c:pt>
                <c:pt idx="1972">
                  <c:v>-1.3403309999999999</c:v>
                </c:pt>
                <c:pt idx="1973">
                  <c:v>-0.39650000000000002</c:v>
                </c:pt>
                <c:pt idx="1974">
                  <c:v>-9.6224000000000004E-2</c:v>
                </c:pt>
                <c:pt idx="1975">
                  <c:v>-1.9393009999999999</c:v>
                </c:pt>
                <c:pt idx="1976">
                  <c:v>-1.390631</c:v>
                </c:pt>
                <c:pt idx="1977">
                  <c:v>0.36114299999999999</c:v>
                </c:pt>
                <c:pt idx="1978">
                  <c:v>1.100776</c:v>
                </c:pt>
                <c:pt idx="1979">
                  <c:v>-0.72693700000000006</c:v>
                </c:pt>
                <c:pt idx="1980">
                  <c:v>-0.27889599999999998</c:v>
                </c:pt>
                <c:pt idx="1981">
                  <c:v>9.8027000000000003E-2</c:v>
                </c:pt>
                <c:pt idx="1982">
                  <c:v>-1.125885</c:v>
                </c:pt>
                <c:pt idx="1983">
                  <c:v>-0.55783700000000003</c:v>
                </c:pt>
                <c:pt idx="1984">
                  <c:v>-1.0018020000000001</c:v>
                </c:pt>
                <c:pt idx="1985">
                  <c:v>-0.16419400000000001</c:v>
                </c:pt>
                <c:pt idx="1986">
                  <c:v>-0.27219399999999999</c:v>
                </c:pt>
                <c:pt idx="1987">
                  <c:v>0.41763800000000001</c:v>
                </c:pt>
                <c:pt idx="1988">
                  <c:v>-0.55479599999999996</c:v>
                </c:pt>
                <c:pt idx="1989">
                  <c:v>0.82556499999999999</c:v>
                </c:pt>
                <c:pt idx="1990">
                  <c:v>1.3410040000000001</c:v>
                </c:pt>
                <c:pt idx="1991">
                  <c:v>0.753911</c:v>
                </c:pt>
                <c:pt idx="1992">
                  <c:v>-0.2394</c:v>
                </c:pt>
                <c:pt idx="1993">
                  <c:v>-1.0022709999999999</c:v>
                </c:pt>
                <c:pt idx="1994">
                  <c:v>-0.52599099999999999</c:v>
                </c:pt>
                <c:pt idx="1995">
                  <c:v>-0.18795500000000001</c:v>
                </c:pt>
                <c:pt idx="1996">
                  <c:v>0.40501100000000001</c:v>
                </c:pt>
                <c:pt idx="1997">
                  <c:v>1.255579</c:v>
                </c:pt>
                <c:pt idx="1998">
                  <c:v>1.0853820000000001</c:v>
                </c:pt>
                <c:pt idx="1999">
                  <c:v>1.071528</c:v>
                </c:pt>
                <c:pt idx="2000">
                  <c:v>0.54685300000000003</c:v>
                </c:pt>
                <c:pt idx="2001">
                  <c:v>0.70284400000000002</c:v>
                </c:pt>
                <c:pt idx="2002">
                  <c:v>-0.90092300000000003</c:v>
                </c:pt>
                <c:pt idx="2003">
                  <c:v>-1.836581</c:v>
                </c:pt>
                <c:pt idx="2004">
                  <c:v>-1.116201</c:v>
                </c:pt>
                <c:pt idx="2005">
                  <c:v>-0.64719899999999997</c:v>
                </c:pt>
                <c:pt idx="2006">
                  <c:v>-1.247746</c:v>
                </c:pt>
                <c:pt idx="2007">
                  <c:v>-0.74576399999999998</c:v>
                </c:pt>
                <c:pt idx="2008">
                  <c:v>-1.6129500000000001</c:v>
                </c:pt>
                <c:pt idx="2009">
                  <c:v>-1.052055</c:v>
                </c:pt>
                <c:pt idx="2010">
                  <c:v>0.51572799999999996</c:v>
                </c:pt>
                <c:pt idx="2011">
                  <c:v>0.79931799999999997</c:v>
                </c:pt>
                <c:pt idx="2012">
                  <c:v>-0.72450999999999999</c:v>
                </c:pt>
                <c:pt idx="2013">
                  <c:v>-0.62758599999999998</c:v>
                </c:pt>
                <c:pt idx="2014">
                  <c:v>0.28343400000000002</c:v>
                </c:pt>
                <c:pt idx="2015">
                  <c:v>-1.37449</c:v>
                </c:pt>
                <c:pt idx="2016">
                  <c:v>1.6870810000000001</c:v>
                </c:pt>
                <c:pt idx="2017">
                  <c:v>-1.304435</c:v>
                </c:pt>
                <c:pt idx="2018">
                  <c:v>-0.86583200000000005</c:v>
                </c:pt>
                <c:pt idx="2019">
                  <c:v>0.41015400000000002</c:v>
                </c:pt>
                <c:pt idx="2020">
                  <c:v>-0.69115700000000002</c:v>
                </c:pt>
                <c:pt idx="2021">
                  <c:v>1.2893840000000001</c:v>
                </c:pt>
                <c:pt idx="2022">
                  <c:v>-0.145427</c:v>
                </c:pt>
                <c:pt idx="2023">
                  <c:v>-1.993166</c:v>
                </c:pt>
                <c:pt idx="2024">
                  <c:v>1.4458299999999999</c:v>
                </c:pt>
                <c:pt idx="2025">
                  <c:v>-0.64380400000000004</c:v>
                </c:pt>
                <c:pt idx="2026">
                  <c:v>0.99550700000000003</c:v>
                </c:pt>
                <c:pt idx="2027">
                  <c:v>0.14735400000000001</c:v>
                </c:pt>
                <c:pt idx="2028">
                  <c:v>0.77939599999999998</c:v>
                </c:pt>
                <c:pt idx="2029">
                  <c:v>-0.96057000000000003</c:v>
                </c:pt>
                <c:pt idx="2030">
                  <c:v>-0.79988000000000004</c:v>
                </c:pt>
                <c:pt idx="2031">
                  <c:v>1.0755889999999999</c:v>
                </c:pt>
                <c:pt idx="2032">
                  <c:v>-0.58819299999999997</c:v>
                </c:pt>
                <c:pt idx="2033">
                  <c:v>0.144956</c:v>
                </c:pt>
                <c:pt idx="2034">
                  <c:v>-0.67503800000000003</c:v>
                </c:pt>
                <c:pt idx="2035">
                  <c:v>1.463149</c:v>
                </c:pt>
                <c:pt idx="2036">
                  <c:v>-1.3645799999999999</c:v>
                </c:pt>
                <c:pt idx="2037">
                  <c:v>1.2368889999999999</c:v>
                </c:pt>
                <c:pt idx="2038">
                  <c:v>4.8820000000000001E-3</c:v>
                </c:pt>
                <c:pt idx="2039">
                  <c:v>-0.71715600000000002</c:v>
                </c:pt>
                <c:pt idx="2040">
                  <c:v>-1.5261199999999999</c:v>
                </c:pt>
                <c:pt idx="2041">
                  <c:v>0.20543</c:v>
                </c:pt>
                <c:pt idx="2042">
                  <c:v>-1.287064</c:v>
                </c:pt>
                <c:pt idx="2043">
                  <c:v>-0.618147</c:v>
                </c:pt>
                <c:pt idx="2044">
                  <c:v>-0.565465</c:v>
                </c:pt>
                <c:pt idx="2045">
                  <c:v>0.16084300000000001</c:v>
                </c:pt>
                <c:pt idx="2046">
                  <c:v>-0.20834</c:v>
                </c:pt>
                <c:pt idx="2047">
                  <c:v>0.86834699999999998</c:v>
                </c:pt>
                <c:pt idx="2048">
                  <c:v>0.30976599999999999</c:v>
                </c:pt>
                <c:pt idx="2049">
                  <c:v>0.61958500000000005</c:v>
                </c:pt>
                <c:pt idx="2050">
                  <c:v>0.73918099999999998</c:v>
                </c:pt>
                <c:pt idx="2051">
                  <c:v>0.43969200000000003</c:v>
                </c:pt>
                <c:pt idx="2052">
                  <c:v>-0.16774900000000001</c:v>
                </c:pt>
                <c:pt idx="2053">
                  <c:v>-0.84226299999999998</c:v>
                </c:pt>
                <c:pt idx="2054">
                  <c:v>-0.38217099999999998</c:v>
                </c:pt>
                <c:pt idx="2055">
                  <c:v>-0.68911599999999995</c:v>
                </c:pt>
                <c:pt idx="2056">
                  <c:v>-0.55524499999999999</c:v>
                </c:pt>
                <c:pt idx="2057">
                  <c:v>-0.61075699999999999</c:v>
                </c:pt>
                <c:pt idx="2058">
                  <c:v>6.8656999999999996E-2</c:v>
                </c:pt>
                <c:pt idx="2059">
                  <c:v>1.8716219999999999</c:v>
                </c:pt>
                <c:pt idx="2060">
                  <c:v>-0.65072600000000003</c:v>
                </c:pt>
                <c:pt idx="2061">
                  <c:v>-0.41309299999999999</c:v>
                </c:pt>
                <c:pt idx="2062">
                  <c:v>0.59091199999999999</c:v>
                </c:pt>
                <c:pt idx="2063">
                  <c:v>-1.077642</c:v>
                </c:pt>
                <c:pt idx="2064">
                  <c:v>0.51970499999999997</c:v>
                </c:pt>
                <c:pt idx="2065">
                  <c:v>0.45161699999999999</c:v>
                </c:pt>
                <c:pt idx="2066">
                  <c:v>0.27171899999999999</c:v>
                </c:pt>
                <c:pt idx="2067">
                  <c:v>-0.48281299999999999</c:v>
                </c:pt>
                <c:pt idx="2068">
                  <c:v>1.201603</c:v>
                </c:pt>
                <c:pt idx="2069">
                  <c:v>6.5721000000000002E-2</c:v>
                </c:pt>
                <c:pt idx="2070">
                  <c:v>3.8626000000000001E-2</c:v>
                </c:pt>
                <c:pt idx="2071">
                  <c:v>-1.1502600000000001</c:v>
                </c:pt>
                <c:pt idx="2072">
                  <c:v>1.336903</c:v>
                </c:pt>
                <c:pt idx="2073">
                  <c:v>6.1518999999999997E-2</c:v>
                </c:pt>
                <c:pt idx="2074">
                  <c:v>-0.99587700000000001</c:v>
                </c:pt>
                <c:pt idx="2075">
                  <c:v>0.13178999999999999</c:v>
                </c:pt>
                <c:pt idx="2076">
                  <c:v>0.40114699999999998</c:v>
                </c:pt>
                <c:pt idx="2077">
                  <c:v>0.46425899999999998</c:v>
                </c:pt>
                <c:pt idx="2078">
                  <c:v>-1.432628</c:v>
                </c:pt>
                <c:pt idx="2079">
                  <c:v>-1.997452</c:v>
                </c:pt>
                <c:pt idx="2080">
                  <c:v>1.4258999999999999</c:v>
                </c:pt>
                <c:pt idx="2081">
                  <c:v>-2.2086429999999999</c:v>
                </c:pt>
                <c:pt idx="2082">
                  <c:v>-0.17786399999999999</c:v>
                </c:pt>
                <c:pt idx="2083">
                  <c:v>-0.919686</c:v>
                </c:pt>
                <c:pt idx="2084">
                  <c:v>-1.3525739999999999</c:v>
                </c:pt>
                <c:pt idx="2085">
                  <c:v>0.82657899999999995</c:v>
                </c:pt>
                <c:pt idx="2086">
                  <c:v>-0.27299699999999999</c:v>
                </c:pt>
                <c:pt idx="2087">
                  <c:v>0.99399700000000002</c:v>
                </c:pt>
                <c:pt idx="2088">
                  <c:v>-0.35617300000000002</c:v>
                </c:pt>
                <c:pt idx="2089">
                  <c:v>-0.48421500000000001</c:v>
                </c:pt>
                <c:pt idx="2090">
                  <c:v>1.043979</c:v>
                </c:pt>
                <c:pt idx="2091">
                  <c:v>1.211001</c:v>
                </c:pt>
                <c:pt idx="2092">
                  <c:v>0.47793000000000002</c:v>
                </c:pt>
                <c:pt idx="2093">
                  <c:v>-0.68455100000000002</c:v>
                </c:pt>
                <c:pt idx="2094">
                  <c:v>-6.8042000000000005E-2</c:v>
                </c:pt>
                <c:pt idx="2095">
                  <c:v>-0.42587799999999998</c:v>
                </c:pt>
                <c:pt idx="2096">
                  <c:v>-1.756812</c:v>
                </c:pt>
                <c:pt idx="2097">
                  <c:v>0.91191900000000004</c:v>
                </c:pt>
                <c:pt idx="2098">
                  <c:v>0.143765</c:v>
                </c:pt>
                <c:pt idx="2099">
                  <c:v>0.83727099999999999</c:v>
                </c:pt>
                <c:pt idx="2100">
                  <c:v>2.2926959999999998</c:v>
                </c:pt>
                <c:pt idx="2101">
                  <c:v>-0.17521</c:v>
                </c:pt>
                <c:pt idx="2102">
                  <c:v>3.5334999999999998E-2</c:v>
                </c:pt>
                <c:pt idx="2103">
                  <c:v>-1.1735739999999999</c:v>
                </c:pt>
                <c:pt idx="2104">
                  <c:v>0.75999899999999998</c:v>
                </c:pt>
                <c:pt idx="2105">
                  <c:v>-0.63491299999999995</c:v>
                </c:pt>
                <c:pt idx="2106">
                  <c:v>-0.80903700000000001</c:v>
                </c:pt>
                <c:pt idx="2107">
                  <c:v>1.01813</c:v>
                </c:pt>
                <c:pt idx="2108">
                  <c:v>0.78872600000000004</c:v>
                </c:pt>
                <c:pt idx="2109">
                  <c:v>-0.69622700000000004</c:v>
                </c:pt>
                <c:pt idx="2110">
                  <c:v>0.251801</c:v>
                </c:pt>
                <c:pt idx="2111">
                  <c:v>0.70508800000000005</c:v>
                </c:pt>
                <c:pt idx="2112">
                  <c:v>0.43677300000000002</c:v>
                </c:pt>
                <c:pt idx="2113">
                  <c:v>-0.865591</c:v>
                </c:pt>
                <c:pt idx="2114">
                  <c:v>0.56406299999999998</c:v>
                </c:pt>
                <c:pt idx="2115">
                  <c:v>-7.3133000000000004E-2</c:v>
                </c:pt>
                <c:pt idx="2116">
                  <c:v>1.670056</c:v>
                </c:pt>
                <c:pt idx="2117">
                  <c:v>1.0498670000000001</c:v>
                </c:pt>
                <c:pt idx="2118">
                  <c:v>-0.61918300000000004</c:v>
                </c:pt>
                <c:pt idx="2119">
                  <c:v>-0.635884</c:v>
                </c:pt>
                <c:pt idx="2120">
                  <c:v>-0.204264</c:v>
                </c:pt>
                <c:pt idx="2121">
                  <c:v>0.30817800000000001</c:v>
                </c:pt>
                <c:pt idx="2122">
                  <c:v>0.86289899999999997</c:v>
                </c:pt>
                <c:pt idx="2123">
                  <c:v>1.086122</c:v>
                </c:pt>
                <c:pt idx="2124">
                  <c:v>-0.196108</c:v>
                </c:pt>
                <c:pt idx="2125">
                  <c:v>-1.070959</c:v>
                </c:pt>
                <c:pt idx="2126">
                  <c:v>-0.71072000000000002</c:v>
                </c:pt>
                <c:pt idx="2127">
                  <c:v>-1.1413990000000001</c:v>
                </c:pt>
                <c:pt idx="2128">
                  <c:v>-7.4754000000000001E-2</c:v>
                </c:pt>
                <c:pt idx="2129">
                  <c:v>-1.0307470000000001</c:v>
                </c:pt>
                <c:pt idx="2130">
                  <c:v>-0.34166000000000002</c:v>
                </c:pt>
                <c:pt idx="2131">
                  <c:v>0.75814700000000002</c:v>
                </c:pt>
                <c:pt idx="2132">
                  <c:v>-0.767621</c:v>
                </c:pt>
                <c:pt idx="2133">
                  <c:v>1.340033</c:v>
                </c:pt>
                <c:pt idx="2134">
                  <c:v>0.671014</c:v>
                </c:pt>
                <c:pt idx="2135">
                  <c:v>1.132261</c:v>
                </c:pt>
                <c:pt idx="2136">
                  <c:v>1.8170010000000001</c:v>
                </c:pt>
                <c:pt idx="2137">
                  <c:v>0.42712099999999997</c:v>
                </c:pt>
                <c:pt idx="2138">
                  <c:v>0.84099999999999997</c:v>
                </c:pt>
                <c:pt idx="2139">
                  <c:v>-0.76555499999999999</c:v>
                </c:pt>
                <c:pt idx="2140">
                  <c:v>0.53625100000000003</c:v>
                </c:pt>
                <c:pt idx="2141">
                  <c:v>-0.34184199999999998</c:v>
                </c:pt>
                <c:pt idx="2142">
                  <c:v>0.234015</c:v>
                </c:pt>
                <c:pt idx="2143">
                  <c:v>-0.44743100000000002</c:v>
                </c:pt>
                <c:pt idx="2144">
                  <c:v>1.9242859999999999</c:v>
                </c:pt>
                <c:pt idx="2145">
                  <c:v>-1.525636</c:v>
                </c:pt>
                <c:pt idx="2146">
                  <c:v>-0.64786200000000005</c:v>
                </c:pt>
                <c:pt idx="2147">
                  <c:v>-0.53008200000000005</c:v>
                </c:pt>
                <c:pt idx="2148">
                  <c:v>-1.4981960000000001</c:v>
                </c:pt>
                <c:pt idx="2149">
                  <c:v>0.702932</c:v>
                </c:pt>
                <c:pt idx="2150">
                  <c:v>-0.94286400000000004</c:v>
                </c:pt>
                <c:pt idx="2151">
                  <c:v>-0.51743899999999998</c:v>
                </c:pt>
                <c:pt idx="2152">
                  <c:v>6.0113E-2</c:v>
                </c:pt>
                <c:pt idx="2153">
                  <c:v>-0.81675399999999998</c:v>
                </c:pt>
                <c:pt idx="2154">
                  <c:v>-1.180658</c:v>
                </c:pt>
                <c:pt idx="2155">
                  <c:v>1.8915000000000001E-2</c:v>
                </c:pt>
                <c:pt idx="2156">
                  <c:v>-1.1089869999999999</c:v>
                </c:pt>
                <c:pt idx="2157">
                  <c:v>-1.277539</c:v>
                </c:pt>
                <c:pt idx="2158">
                  <c:v>-1.061974</c:v>
                </c:pt>
                <c:pt idx="2159">
                  <c:v>-0.82154400000000005</c:v>
                </c:pt>
                <c:pt idx="2160">
                  <c:v>2.2615E-2</c:v>
                </c:pt>
                <c:pt idx="2161">
                  <c:v>0.407032</c:v>
                </c:pt>
                <c:pt idx="2162">
                  <c:v>1.1467959999999999</c:v>
                </c:pt>
                <c:pt idx="2163">
                  <c:v>0.31870399999999999</c:v>
                </c:pt>
                <c:pt idx="2164">
                  <c:v>-0.51245300000000005</c:v>
                </c:pt>
                <c:pt idx="2165">
                  <c:v>0.65476299999999998</c:v>
                </c:pt>
                <c:pt idx="2166">
                  <c:v>5.3270999999999999E-2</c:v>
                </c:pt>
                <c:pt idx="2167">
                  <c:v>1.1655819999999999</c:v>
                </c:pt>
                <c:pt idx="2168">
                  <c:v>0.16680500000000001</c:v>
                </c:pt>
                <c:pt idx="2169">
                  <c:v>-4.9919999999999999E-3</c:v>
                </c:pt>
                <c:pt idx="2170">
                  <c:v>1.082803</c:v>
                </c:pt>
                <c:pt idx="2171">
                  <c:v>1.6367499999999999</c:v>
                </c:pt>
                <c:pt idx="2172">
                  <c:v>0.44801099999999999</c:v>
                </c:pt>
                <c:pt idx="2173">
                  <c:v>-1.0233479999999999</c:v>
                </c:pt>
                <c:pt idx="2174">
                  <c:v>1.0687519999999999</c:v>
                </c:pt>
                <c:pt idx="2175">
                  <c:v>0.55844400000000005</c:v>
                </c:pt>
                <c:pt idx="2176">
                  <c:v>-1.1733260000000001</c:v>
                </c:pt>
                <c:pt idx="2177">
                  <c:v>0.26248199999999999</c:v>
                </c:pt>
                <c:pt idx="2178">
                  <c:v>-1.4930129999999999</c:v>
                </c:pt>
                <c:pt idx="2179">
                  <c:v>-2.6623999999999998E-2</c:v>
                </c:pt>
                <c:pt idx="2180">
                  <c:v>0.30727500000000002</c:v>
                </c:pt>
                <c:pt idx="2181">
                  <c:v>1.5806929999999999</c:v>
                </c:pt>
                <c:pt idx="2182">
                  <c:v>-0.63976</c:v>
                </c:pt>
                <c:pt idx="2183">
                  <c:v>1.3092239999999999</c:v>
                </c:pt>
                <c:pt idx="2184">
                  <c:v>-2.3654000000000001E-2</c:v>
                </c:pt>
                <c:pt idx="2185">
                  <c:v>-0.69364800000000004</c:v>
                </c:pt>
                <c:pt idx="2186">
                  <c:v>0.55718599999999996</c:v>
                </c:pt>
                <c:pt idx="2187">
                  <c:v>6.5795000000000006E-2</c:v>
                </c:pt>
                <c:pt idx="2188">
                  <c:v>0.32816699999999999</c:v>
                </c:pt>
                <c:pt idx="2189">
                  <c:v>-0.61386600000000002</c:v>
                </c:pt>
                <c:pt idx="2190">
                  <c:v>1.3233889999999999</c:v>
                </c:pt>
                <c:pt idx="2191">
                  <c:v>-2.8407999999999999E-2</c:v>
                </c:pt>
                <c:pt idx="2192">
                  <c:v>0.36754900000000001</c:v>
                </c:pt>
                <c:pt idx="2193">
                  <c:v>-0.24484500000000001</c:v>
                </c:pt>
                <c:pt idx="2194">
                  <c:v>-1.004775</c:v>
                </c:pt>
                <c:pt idx="2195">
                  <c:v>-1.377667</c:v>
                </c:pt>
                <c:pt idx="2196">
                  <c:v>-1.773744</c:v>
                </c:pt>
                <c:pt idx="2197">
                  <c:v>-1.1678249999999999</c:v>
                </c:pt>
                <c:pt idx="2198">
                  <c:v>0.110508</c:v>
                </c:pt>
                <c:pt idx="2199">
                  <c:v>0.82842499999999997</c:v>
                </c:pt>
                <c:pt idx="2200">
                  <c:v>-0.26144200000000001</c:v>
                </c:pt>
                <c:pt idx="2201">
                  <c:v>0.201432</c:v>
                </c:pt>
                <c:pt idx="2202">
                  <c:v>-0.44661699999999999</c:v>
                </c:pt>
                <c:pt idx="2203">
                  <c:v>-0.85338800000000004</c:v>
                </c:pt>
                <c:pt idx="2204">
                  <c:v>0.205791</c:v>
                </c:pt>
                <c:pt idx="2205">
                  <c:v>-3.2184999999999998E-2</c:v>
                </c:pt>
                <c:pt idx="2206">
                  <c:v>-0.75608799999999998</c:v>
                </c:pt>
                <c:pt idx="2207">
                  <c:v>-2.0808409999999999</c:v>
                </c:pt>
                <c:pt idx="2208">
                  <c:v>-1.0077910000000001</c:v>
                </c:pt>
                <c:pt idx="2209">
                  <c:v>-1.5555810000000001</c:v>
                </c:pt>
                <c:pt idx="2210">
                  <c:v>-1.160053</c:v>
                </c:pt>
                <c:pt idx="2211">
                  <c:v>0.34045500000000001</c:v>
                </c:pt>
                <c:pt idx="2212">
                  <c:v>-0.84542200000000001</c:v>
                </c:pt>
                <c:pt idx="2213">
                  <c:v>1.1021069999999999</c:v>
                </c:pt>
                <c:pt idx="2214">
                  <c:v>1.4847129999999999</c:v>
                </c:pt>
                <c:pt idx="2215">
                  <c:v>0.196071</c:v>
                </c:pt>
                <c:pt idx="2216">
                  <c:v>0.229656</c:v>
                </c:pt>
                <c:pt idx="2217">
                  <c:v>-1.590827</c:v>
                </c:pt>
                <c:pt idx="2218">
                  <c:v>1.360215</c:v>
                </c:pt>
                <c:pt idx="2219">
                  <c:v>0.99834500000000004</c:v>
                </c:pt>
                <c:pt idx="2220">
                  <c:v>0.90650900000000001</c:v>
                </c:pt>
                <c:pt idx="2221">
                  <c:v>-0.73001400000000005</c:v>
                </c:pt>
                <c:pt idx="2222">
                  <c:v>-9.4991000000000006E-2</c:v>
                </c:pt>
                <c:pt idx="2223">
                  <c:v>-1.467805</c:v>
                </c:pt>
                <c:pt idx="2224">
                  <c:v>-1.794567</c:v>
                </c:pt>
                <c:pt idx="2225">
                  <c:v>-1.402164</c:v>
                </c:pt>
                <c:pt idx="2226">
                  <c:v>1.1594999999999999E-2</c:v>
                </c:pt>
                <c:pt idx="2227">
                  <c:v>-2.5961639999999999</c:v>
                </c:pt>
                <c:pt idx="2228">
                  <c:v>0.93659999999999999</c:v>
                </c:pt>
                <c:pt idx="2229">
                  <c:v>0.70495300000000005</c:v>
                </c:pt>
                <c:pt idx="2230">
                  <c:v>-5.7189999999999998E-2</c:v>
                </c:pt>
                <c:pt idx="2231">
                  <c:v>-1.020564</c:v>
                </c:pt>
                <c:pt idx="2232">
                  <c:v>-0.78980499999999998</c:v>
                </c:pt>
                <c:pt idx="2233">
                  <c:v>0.87022900000000003</c:v>
                </c:pt>
                <c:pt idx="2234">
                  <c:v>-0.77374200000000004</c:v>
                </c:pt>
                <c:pt idx="2235">
                  <c:v>1.751568</c:v>
                </c:pt>
                <c:pt idx="2236">
                  <c:v>-0.83832799999999996</c:v>
                </c:pt>
                <c:pt idx="2237">
                  <c:v>-0.39352900000000002</c:v>
                </c:pt>
                <c:pt idx="2238">
                  <c:v>-0.83062899999999995</c:v>
                </c:pt>
                <c:pt idx="2239">
                  <c:v>-0.65973999999999999</c:v>
                </c:pt>
                <c:pt idx="2240">
                  <c:v>-1.3148029999999999</c:v>
                </c:pt>
                <c:pt idx="2241">
                  <c:v>-1.050732</c:v>
                </c:pt>
                <c:pt idx="2242">
                  <c:v>-0.36573699999999998</c:v>
                </c:pt>
                <c:pt idx="2243">
                  <c:v>-1.1865060000000001</c:v>
                </c:pt>
                <c:pt idx="2244">
                  <c:v>0.34834599999999999</c:v>
                </c:pt>
                <c:pt idx="2245">
                  <c:v>-2.0421100000000001</c:v>
                </c:pt>
                <c:pt idx="2246">
                  <c:v>0.47551300000000002</c:v>
                </c:pt>
                <c:pt idx="2247">
                  <c:v>-0.12878800000000001</c:v>
                </c:pt>
                <c:pt idx="2248">
                  <c:v>0.19287499999999999</c:v>
                </c:pt>
                <c:pt idx="2249">
                  <c:v>-1.8970830000000001</c:v>
                </c:pt>
                <c:pt idx="2250">
                  <c:v>2.3039800000000001</c:v>
                </c:pt>
                <c:pt idx="2251">
                  <c:v>-0.79433200000000004</c:v>
                </c:pt>
                <c:pt idx="2252">
                  <c:v>-1.257266</c:v>
                </c:pt>
                <c:pt idx="2253">
                  <c:v>-2.1352530000000001</c:v>
                </c:pt>
                <c:pt idx="2254">
                  <c:v>-1.1449819999999999</c:v>
                </c:pt>
                <c:pt idx="2255">
                  <c:v>-1.185182</c:v>
                </c:pt>
                <c:pt idx="2256">
                  <c:v>-1.4617720000000001</c:v>
                </c:pt>
                <c:pt idx="2257">
                  <c:v>-1.56437</c:v>
                </c:pt>
                <c:pt idx="2258">
                  <c:v>-1.5677559999999999</c:v>
                </c:pt>
                <c:pt idx="2259">
                  <c:v>-1.315145</c:v>
                </c:pt>
                <c:pt idx="2260">
                  <c:v>-0.82209699999999997</c:v>
                </c:pt>
                <c:pt idx="2261">
                  <c:v>-0.90692799999999996</c:v>
                </c:pt>
                <c:pt idx="2262">
                  <c:v>-1.126465</c:v>
                </c:pt>
                <c:pt idx="2263">
                  <c:v>-1.0600179999999999</c:v>
                </c:pt>
                <c:pt idx="2264">
                  <c:v>-1.5082660000000001</c:v>
                </c:pt>
                <c:pt idx="2265">
                  <c:v>0.59430300000000003</c:v>
                </c:pt>
                <c:pt idx="2266">
                  <c:v>-1.1218980000000001</c:v>
                </c:pt>
                <c:pt idx="2267">
                  <c:v>-0.92183700000000002</c:v>
                </c:pt>
                <c:pt idx="2268">
                  <c:v>-0.619058</c:v>
                </c:pt>
                <c:pt idx="2269">
                  <c:v>0.30775000000000002</c:v>
                </c:pt>
                <c:pt idx="2270">
                  <c:v>-1.09955</c:v>
                </c:pt>
                <c:pt idx="2271">
                  <c:v>-0.51509000000000005</c:v>
                </c:pt>
                <c:pt idx="2272">
                  <c:v>-0.53766199999999997</c:v>
                </c:pt>
                <c:pt idx="2273">
                  <c:v>-0.558365</c:v>
                </c:pt>
                <c:pt idx="2274">
                  <c:v>-0.348441</c:v>
                </c:pt>
                <c:pt idx="2275">
                  <c:v>-1.2055400000000001</c:v>
                </c:pt>
                <c:pt idx="2276">
                  <c:v>2.7996E-2</c:v>
                </c:pt>
                <c:pt idx="2277">
                  <c:v>-1.3196840000000001</c:v>
                </c:pt>
                <c:pt idx="2278">
                  <c:v>-0.31854199999999999</c:v>
                </c:pt>
                <c:pt idx="2279">
                  <c:v>-1.3747959999999999</c:v>
                </c:pt>
                <c:pt idx="2280">
                  <c:v>-1.1935800000000001</c:v>
                </c:pt>
                <c:pt idx="2281">
                  <c:v>-0.40884399999999999</c:v>
                </c:pt>
                <c:pt idx="2282">
                  <c:v>-0.24182400000000001</c:v>
                </c:pt>
                <c:pt idx="2283">
                  <c:v>-0.61078900000000003</c:v>
                </c:pt>
                <c:pt idx="2284">
                  <c:v>-0.775617</c:v>
                </c:pt>
                <c:pt idx="2285">
                  <c:v>-1.04457</c:v>
                </c:pt>
                <c:pt idx="2286">
                  <c:v>-1.4267110000000001</c:v>
                </c:pt>
                <c:pt idx="2287">
                  <c:v>-1.3857159999999999</c:v>
                </c:pt>
                <c:pt idx="2288">
                  <c:v>1.0216970000000001</c:v>
                </c:pt>
                <c:pt idx="2289">
                  <c:v>0.89302599999999999</c:v>
                </c:pt>
                <c:pt idx="2290">
                  <c:v>-0.50516399999999995</c:v>
                </c:pt>
                <c:pt idx="2291">
                  <c:v>-0.72391099999999997</c:v>
                </c:pt>
                <c:pt idx="2292">
                  <c:v>-0.96096700000000002</c:v>
                </c:pt>
                <c:pt idx="2293">
                  <c:v>0.29673699999999997</c:v>
                </c:pt>
                <c:pt idx="2294">
                  <c:v>0.50053800000000004</c:v>
                </c:pt>
                <c:pt idx="2295">
                  <c:v>1.0494969999999999</c:v>
                </c:pt>
                <c:pt idx="2296">
                  <c:v>-0.339893</c:v>
                </c:pt>
                <c:pt idx="2297">
                  <c:v>0.55445299999999997</c:v>
                </c:pt>
                <c:pt idx="2298">
                  <c:v>0.33388000000000001</c:v>
                </c:pt>
                <c:pt idx="2299">
                  <c:v>-0.59107500000000002</c:v>
                </c:pt>
                <c:pt idx="2300">
                  <c:v>0.98896200000000001</c:v>
                </c:pt>
                <c:pt idx="2301">
                  <c:v>0.20827499999999999</c:v>
                </c:pt>
                <c:pt idx="2302">
                  <c:v>-1.0536460000000001</c:v>
                </c:pt>
                <c:pt idx="2303">
                  <c:v>-0.567994</c:v>
                </c:pt>
                <c:pt idx="2304">
                  <c:v>-0.74543800000000005</c:v>
                </c:pt>
                <c:pt idx="2305">
                  <c:v>-0.25032199999999999</c:v>
                </c:pt>
                <c:pt idx="2306">
                  <c:v>-0.63313699999999995</c:v>
                </c:pt>
                <c:pt idx="2307">
                  <c:v>-0.58450999999999997</c:v>
                </c:pt>
                <c:pt idx="2308">
                  <c:v>-0.26944699999999999</c:v>
                </c:pt>
                <c:pt idx="2309">
                  <c:v>1.0567530000000001</c:v>
                </c:pt>
                <c:pt idx="2310">
                  <c:v>-0.28506199999999998</c:v>
                </c:pt>
                <c:pt idx="2311">
                  <c:v>-1.1576379999999999</c:v>
                </c:pt>
                <c:pt idx="2312">
                  <c:v>0.29716999999999999</c:v>
                </c:pt>
                <c:pt idx="2313">
                  <c:v>-0.87624599999999997</c:v>
                </c:pt>
                <c:pt idx="2314">
                  <c:v>5.8036999999999998E-2</c:v>
                </c:pt>
                <c:pt idx="2315">
                  <c:v>-1.006534</c:v>
                </c:pt>
                <c:pt idx="2316">
                  <c:v>-0.97436800000000001</c:v>
                </c:pt>
                <c:pt idx="2317">
                  <c:v>-0.45235300000000001</c:v>
                </c:pt>
                <c:pt idx="2318">
                  <c:v>1.2091529999999999</c:v>
                </c:pt>
                <c:pt idx="2319">
                  <c:v>1.6479980000000001</c:v>
                </c:pt>
                <c:pt idx="2320">
                  <c:v>-0.207427</c:v>
                </c:pt>
                <c:pt idx="2321">
                  <c:v>0.48232999999999998</c:v>
                </c:pt>
                <c:pt idx="2322">
                  <c:v>0.72031299999999998</c:v>
                </c:pt>
                <c:pt idx="2323">
                  <c:v>-1.4317200000000001</c:v>
                </c:pt>
                <c:pt idx="2324">
                  <c:v>-0.13882</c:v>
                </c:pt>
                <c:pt idx="2325">
                  <c:v>0.61494899999999997</c:v>
                </c:pt>
                <c:pt idx="2326">
                  <c:v>-0.27850200000000003</c:v>
                </c:pt>
                <c:pt idx="2327">
                  <c:v>-1.288727</c:v>
                </c:pt>
                <c:pt idx="2328">
                  <c:v>-0.77807700000000002</c:v>
                </c:pt>
                <c:pt idx="2329">
                  <c:v>0.84276899999999999</c:v>
                </c:pt>
                <c:pt idx="2330">
                  <c:v>0.62878199999999995</c:v>
                </c:pt>
                <c:pt idx="2331">
                  <c:v>1.417618</c:v>
                </c:pt>
                <c:pt idx="2332">
                  <c:v>0.853549</c:v>
                </c:pt>
                <c:pt idx="2333">
                  <c:v>1.753431</c:v>
                </c:pt>
                <c:pt idx="2334">
                  <c:v>-1.268561</c:v>
                </c:pt>
                <c:pt idx="2335">
                  <c:v>1.4330540000000001</c:v>
                </c:pt>
                <c:pt idx="2336">
                  <c:v>-1.0218290000000001</c:v>
                </c:pt>
                <c:pt idx="2337">
                  <c:v>-0.403003</c:v>
                </c:pt>
                <c:pt idx="2338">
                  <c:v>-1.3357270000000001</c:v>
                </c:pt>
                <c:pt idx="2339">
                  <c:v>-0.67794500000000002</c:v>
                </c:pt>
                <c:pt idx="2340">
                  <c:v>-0.74951199999999996</c:v>
                </c:pt>
                <c:pt idx="2341">
                  <c:v>1.1611689999999999</c:v>
                </c:pt>
                <c:pt idx="2342">
                  <c:v>-1.4853130000000001</c:v>
                </c:pt>
                <c:pt idx="2343">
                  <c:v>-0.53844000000000003</c:v>
                </c:pt>
                <c:pt idx="2344">
                  <c:v>-5.0540000000000002E-2</c:v>
                </c:pt>
                <c:pt idx="2345">
                  <c:v>0.71607299999999996</c:v>
                </c:pt>
                <c:pt idx="2346">
                  <c:v>7.4520000000000003E-3</c:v>
                </c:pt>
                <c:pt idx="2347">
                  <c:v>-0.87233899999999998</c:v>
                </c:pt>
                <c:pt idx="2348">
                  <c:v>0.93349899999999997</c:v>
                </c:pt>
                <c:pt idx="2349">
                  <c:v>0.33377800000000002</c:v>
                </c:pt>
                <c:pt idx="2350">
                  <c:v>-1.608865</c:v>
                </c:pt>
                <c:pt idx="2351">
                  <c:v>-0.87237900000000002</c:v>
                </c:pt>
                <c:pt idx="2352">
                  <c:v>-1.5056830000000001</c:v>
                </c:pt>
                <c:pt idx="2353">
                  <c:v>0.38088499999999997</c:v>
                </c:pt>
                <c:pt idx="2354">
                  <c:v>1.31124</c:v>
                </c:pt>
                <c:pt idx="2355">
                  <c:v>-1.712321</c:v>
                </c:pt>
                <c:pt idx="2356">
                  <c:v>-0.87984499999999999</c:v>
                </c:pt>
                <c:pt idx="2357">
                  <c:v>0.72336199999999995</c:v>
                </c:pt>
                <c:pt idx="2358">
                  <c:v>0.43594100000000002</c:v>
                </c:pt>
                <c:pt idx="2359">
                  <c:v>-1.1608400000000001</c:v>
                </c:pt>
                <c:pt idx="2360">
                  <c:v>-1.1693929999999999</c:v>
                </c:pt>
                <c:pt idx="2361">
                  <c:v>1.34531</c:v>
                </c:pt>
                <c:pt idx="2362">
                  <c:v>0.33257799999999998</c:v>
                </c:pt>
                <c:pt idx="2363">
                  <c:v>0.956847</c:v>
                </c:pt>
                <c:pt idx="2364">
                  <c:v>0.27647899999999997</c:v>
                </c:pt>
                <c:pt idx="2365">
                  <c:v>-0.20400399999999999</c:v>
                </c:pt>
                <c:pt idx="2366">
                  <c:v>0.14888199999999999</c:v>
                </c:pt>
                <c:pt idx="2367">
                  <c:v>-0.68785499999999999</c:v>
                </c:pt>
                <c:pt idx="2368">
                  <c:v>1.3657710000000001</c:v>
                </c:pt>
                <c:pt idx="2369">
                  <c:v>-1.2725010000000001</c:v>
                </c:pt>
                <c:pt idx="2370">
                  <c:v>0.97448999999999997</c:v>
                </c:pt>
                <c:pt idx="2371">
                  <c:v>1.607396</c:v>
                </c:pt>
                <c:pt idx="2372">
                  <c:v>-0.63568499999999994</c:v>
                </c:pt>
                <c:pt idx="2373">
                  <c:v>2.1059589999999999</c:v>
                </c:pt>
                <c:pt idx="2374">
                  <c:v>-1.767161</c:v>
                </c:pt>
                <c:pt idx="2375">
                  <c:v>1.237903</c:v>
                </c:pt>
                <c:pt idx="2376">
                  <c:v>1.361559</c:v>
                </c:pt>
                <c:pt idx="2377">
                  <c:v>1.0234289999999999</c:v>
                </c:pt>
                <c:pt idx="2378">
                  <c:v>-0.39737699999999998</c:v>
                </c:pt>
                <c:pt idx="2379">
                  <c:v>-0.28032000000000001</c:v>
                </c:pt>
                <c:pt idx="2380">
                  <c:v>-0.33863300000000002</c:v>
                </c:pt>
                <c:pt idx="2381">
                  <c:v>-0.16383800000000001</c:v>
                </c:pt>
                <c:pt idx="2382">
                  <c:v>1.366034</c:v>
                </c:pt>
                <c:pt idx="2383">
                  <c:v>1.0523229999999999</c:v>
                </c:pt>
                <c:pt idx="2384">
                  <c:v>-0.874641</c:v>
                </c:pt>
                <c:pt idx="2385">
                  <c:v>-0.116706</c:v>
                </c:pt>
                <c:pt idx="2386">
                  <c:v>1.2304600000000001</c:v>
                </c:pt>
                <c:pt idx="2387">
                  <c:v>1.879011</c:v>
                </c:pt>
                <c:pt idx="2388">
                  <c:v>-3.6996000000000001E-2</c:v>
                </c:pt>
                <c:pt idx="2389">
                  <c:v>0.423624</c:v>
                </c:pt>
                <c:pt idx="2390">
                  <c:v>0.92718299999999998</c:v>
                </c:pt>
                <c:pt idx="2391">
                  <c:v>0.17358699999999999</c:v>
                </c:pt>
                <c:pt idx="2392">
                  <c:v>-0.56649799999999995</c:v>
                </c:pt>
                <c:pt idx="2393">
                  <c:v>-5.6121999999999998E-2</c:v>
                </c:pt>
                <c:pt idx="2394">
                  <c:v>-0.68711</c:v>
                </c:pt>
                <c:pt idx="2395">
                  <c:v>-0.443971</c:v>
                </c:pt>
                <c:pt idx="2396">
                  <c:v>0.56748100000000001</c:v>
                </c:pt>
                <c:pt idx="2397">
                  <c:v>-0.99014800000000003</c:v>
                </c:pt>
                <c:pt idx="2398">
                  <c:v>-1.066462</c:v>
                </c:pt>
                <c:pt idx="2399">
                  <c:v>0.464339</c:v>
                </c:pt>
                <c:pt idx="2400">
                  <c:v>0.71432499999999999</c:v>
                </c:pt>
                <c:pt idx="2401">
                  <c:v>0.77300899999999995</c:v>
                </c:pt>
                <c:pt idx="2402">
                  <c:v>-1.3862680000000001</c:v>
                </c:pt>
                <c:pt idx="2403">
                  <c:v>-0.309168</c:v>
                </c:pt>
                <c:pt idx="2404">
                  <c:v>9.8700999999999997E-2</c:v>
                </c:pt>
                <c:pt idx="2405">
                  <c:v>0.68734600000000001</c:v>
                </c:pt>
                <c:pt idx="2406">
                  <c:v>0.88844299999999998</c:v>
                </c:pt>
                <c:pt idx="2407">
                  <c:v>-0.132326</c:v>
                </c:pt>
                <c:pt idx="2408">
                  <c:v>-0.98979600000000001</c:v>
                </c:pt>
                <c:pt idx="2409">
                  <c:v>-0.27610899999999999</c:v>
                </c:pt>
                <c:pt idx="2410">
                  <c:v>0.64431000000000005</c:v>
                </c:pt>
                <c:pt idx="2411">
                  <c:v>-0.70797699999999997</c:v>
                </c:pt>
                <c:pt idx="2412">
                  <c:v>0.30060199999999998</c:v>
                </c:pt>
                <c:pt idx="2413">
                  <c:v>0.41714099999999998</c:v>
                </c:pt>
                <c:pt idx="2414">
                  <c:v>1.3879109999999999</c:v>
                </c:pt>
                <c:pt idx="2415">
                  <c:v>0.41887999999999997</c:v>
                </c:pt>
                <c:pt idx="2416">
                  <c:v>1.346449</c:v>
                </c:pt>
                <c:pt idx="2417">
                  <c:v>4.4771999999999999E-2</c:v>
                </c:pt>
                <c:pt idx="2418">
                  <c:v>-0.10337200000000001</c:v>
                </c:pt>
                <c:pt idx="2419">
                  <c:v>-1.051631</c:v>
                </c:pt>
                <c:pt idx="2420">
                  <c:v>-0.72875599999999996</c:v>
                </c:pt>
                <c:pt idx="2421">
                  <c:v>-0.66396500000000003</c:v>
                </c:pt>
                <c:pt idx="2422">
                  <c:v>0.31989099999999998</c:v>
                </c:pt>
                <c:pt idx="2423">
                  <c:v>0.58690100000000001</c:v>
                </c:pt>
                <c:pt idx="2424">
                  <c:v>-1.3453E-2</c:v>
                </c:pt>
                <c:pt idx="2425">
                  <c:v>-1.4432240000000001</c:v>
                </c:pt>
                <c:pt idx="2426">
                  <c:v>0.44889499999999999</c:v>
                </c:pt>
                <c:pt idx="2427">
                  <c:v>-0.51859900000000003</c:v>
                </c:pt>
                <c:pt idx="2428">
                  <c:v>-2.6377000000000001E-2</c:v>
                </c:pt>
                <c:pt idx="2429">
                  <c:v>1.6546000000000002E-2</c:v>
                </c:pt>
                <c:pt idx="2430">
                  <c:v>-0.97595900000000002</c:v>
                </c:pt>
                <c:pt idx="2431">
                  <c:v>-1.4611780000000001</c:v>
                </c:pt>
                <c:pt idx="2432">
                  <c:v>0.54761300000000002</c:v>
                </c:pt>
                <c:pt idx="2433">
                  <c:v>0.25245000000000001</c:v>
                </c:pt>
                <c:pt idx="2434">
                  <c:v>-0.11024200000000001</c:v>
                </c:pt>
                <c:pt idx="2435">
                  <c:v>-1.098309</c:v>
                </c:pt>
                <c:pt idx="2436">
                  <c:v>-1.1667099999999999</c:v>
                </c:pt>
                <c:pt idx="2437">
                  <c:v>5.0952999999999998E-2</c:v>
                </c:pt>
                <c:pt idx="2438">
                  <c:v>-1.13927</c:v>
                </c:pt>
                <c:pt idx="2439">
                  <c:v>-0.30992900000000001</c:v>
                </c:pt>
                <c:pt idx="2440">
                  <c:v>0.211309</c:v>
                </c:pt>
                <c:pt idx="2441">
                  <c:v>-1.0464549999999999</c:v>
                </c:pt>
                <c:pt idx="2442">
                  <c:v>5.2276000000000003E-2</c:v>
                </c:pt>
                <c:pt idx="2443">
                  <c:v>-1.0682339999999999</c:v>
                </c:pt>
                <c:pt idx="2444">
                  <c:v>-1.344967</c:v>
                </c:pt>
                <c:pt idx="2445">
                  <c:v>0.36308099999999999</c:v>
                </c:pt>
                <c:pt idx="2446">
                  <c:v>-0.77146300000000001</c:v>
                </c:pt>
                <c:pt idx="2447">
                  <c:v>7.5481999999999994E-2</c:v>
                </c:pt>
                <c:pt idx="2448">
                  <c:v>-1.0045630000000001</c:v>
                </c:pt>
                <c:pt idx="2449">
                  <c:v>0.54427499999999995</c:v>
                </c:pt>
                <c:pt idx="2450">
                  <c:v>0.82890799999999998</c:v>
                </c:pt>
                <c:pt idx="2451">
                  <c:v>-0.340559</c:v>
                </c:pt>
                <c:pt idx="2452">
                  <c:v>-0.49071900000000002</c:v>
                </c:pt>
                <c:pt idx="2453">
                  <c:v>-1.2195130000000001</c:v>
                </c:pt>
                <c:pt idx="2454">
                  <c:v>-0.69164800000000004</c:v>
                </c:pt>
                <c:pt idx="2455">
                  <c:v>1.3339989999999999</c:v>
                </c:pt>
                <c:pt idx="2456">
                  <c:v>0.43224699999999999</c:v>
                </c:pt>
                <c:pt idx="2457">
                  <c:v>1.4515150000000001</c:v>
                </c:pt>
                <c:pt idx="2458">
                  <c:v>1.8636999999999999</c:v>
                </c:pt>
                <c:pt idx="2459">
                  <c:v>-1.3738950000000001</c:v>
                </c:pt>
                <c:pt idx="2460">
                  <c:v>-3.4591999999999998E-2</c:v>
                </c:pt>
                <c:pt idx="2461">
                  <c:v>-1.523596</c:v>
                </c:pt>
                <c:pt idx="2462">
                  <c:v>-0.39714899999999997</c:v>
                </c:pt>
                <c:pt idx="2463">
                  <c:v>0.33552999999999999</c:v>
                </c:pt>
                <c:pt idx="2464">
                  <c:v>0.25782500000000003</c:v>
                </c:pt>
                <c:pt idx="2465">
                  <c:v>-1.0500989999999999</c:v>
                </c:pt>
                <c:pt idx="2466">
                  <c:v>-1.0963830000000001</c:v>
                </c:pt>
                <c:pt idx="2467">
                  <c:v>0.121861</c:v>
                </c:pt>
                <c:pt idx="2468">
                  <c:v>0.28656500000000001</c:v>
                </c:pt>
                <c:pt idx="2469">
                  <c:v>-0.109823</c:v>
                </c:pt>
                <c:pt idx="2470">
                  <c:v>0.155975</c:v>
                </c:pt>
                <c:pt idx="2471">
                  <c:v>0.47734500000000002</c:v>
                </c:pt>
                <c:pt idx="2472">
                  <c:v>-0.113374</c:v>
                </c:pt>
                <c:pt idx="2473">
                  <c:v>-0.87598399999999998</c:v>
                </c:pt>
                <c:pt idx="2474">
                  <c:v>-1.2380409999999999</c:v>
                </c:pt>
                <c:pt idx="2475">
                  <c:v>-0.782918</c:v>
                </c:pt>
                <c:pt idx="2476">
                  <c:v>8.9622999999999994E-2</c:v>
                </c:pt>
                <c:pt idx="2477">
                  <c:v>0.92019099999999998</c:v>
                </c:pt>
                <c:pt idx="2478">
                  <c:v>-0.31109900000000001</c:v>
                </c:pt>
                <c:pt idx="2479">
                  <c:v>-0.117093</c:v>
                </c:pt>
                <c:pt idx="2480">
                  <c:v>-2.1216970000000002</c:v>
                </c:pt>
                <c:pt idx="2481">
                  <c:v>-0.21577099999999999</c:v>
                </c:pt>
                <c:pt idx="2482">
                  <c:v>0.27291100000000001</c:v>
                </c:pt>
                <c:pt idx="2483">
                  <c:v>0.36632100000000001</c:v>
                </c:pt>
                <c:pt idx="2484">
                  <c:v>-0.20802100000000001</c:v>
                </c:pt>
                <c:pt idx="2485">
                  <c:v>1.978429</c:v>
                </c:pt>
                <c:pt idx="2486">
                  <c:v>0.39071699999999998</c:v>
                </c:pt>
                <c:pt idx="2487">
                  <c:v>-0.24878500000000001</c:v>
                </c:pt>
                <c:pt idx="2488">
                  <c:v>2.1888399999999999</c:v>
                </c:pt>
                <c:pt idx="2489">
                  <c:v>1.2370989999999999</c:v>
                </c:pt>
                <c:pt idx="2490">
                  <c:v>-0.55654099999999995</c:v>
                </c:pt>
                <c:pt idx="2491">
                  <c:v>0.48798999999999998</c:v>
                </c:pt>
                <c:pt idx="2492">
                  <c:v>-0.14177699999999999</c:v>
                </c:pt>
                <c:pt idx="2493">
                  <c:v>-0.30828699999999998</c:v>
                </c:pt>
                <c:pt idx="2494">
                  <c:v>-1.473292</c:v>
                </c:pt>
                <c:pt idx="2495">
                  <c:v>-0.227858</c:v>
                </c:pt>
                <c:pt idx="2496">
                  <c:v>-0.34967399999999998</c:v>
                </c:pt>
                <c:pt idx="2497">
                  <c:v>-0.33448600000000001</c:v>
                </c:pt>
                <c:pt idx="2498">
                  <c:v>-0.72794199999999998</c:v>
                </c:pt>
                <c:pt idx="2499">
                  <c:v>-0.65725599999999995</c:v>
                </c:pt>
                <c:pt idx="2500">
                  <c:v>-1.847831</c:v>
                </c:pt>
                <c:pt idx="2501">
                  <c:v>0.75331099999999995</c:v>
                </c:pt>
                <c:pt idx="2502">
                  <c:v>1.0514749999999999</c:v>
                </c:pt>
                <c:pt idx="2503">
                  <c:v>-1.3499159999999999</c:v>
                </c:pt>
                <c:pt idx="2504">
                  <c:v>-0.88895999999999997</c:v>
                </c:pt>
                <c:pt idx="2505">
                  <c:v>1.729822</c:v>
                </c:pt>
                <c:pt idx="2506">
                  <c:v>0.59919599999999995</c:v>
                </c:pt>
                <c:pt idx="2507">
                  <c:v>-0.20541699999999999</c:v>
                </c:pt>
                <c:pt idx="2508">
                  <c:v>1.025298</c:v>
                </c:pt>
                <c:pt idx="2509">
                  <c:v>0.654497</c:v>
                </c:pt>
                <c:pt idx="2510">
                  <c:v>-0.25101600000000002</c:v>
                </c:pt>
                <c:pt idx="2511">
                  <c:v>-0.57430400000000004</c:v>
                </c:pt>
                <c:pt idx="2512">
                  <c:v>0.481796</c:v>
                </c:pt>
                <c:pt idx="2513">
                  <c:v>1.007479</c:v>
                </c:pt>
                <c:pt idx="2514">
                  <c:v>4.3774E-2</c:v>
                </c:pt>
                <c:pt idx="2515">
                  <c:v>-0.210593</c:v>
                </c:pt>
                <c:pt idx="2516">
                  <c:v>-1.0529139999999999</c:v>
                </c:pt>
                <c:pt idx="2517">
                  <c:v>-0.18197099999999999</c:v>
                </c:pt>
                <c:pt idx="2518">
                  <c:v>-1.286519</c:v>
                </c:pt>
                <c:pt idx="2519">
                  <c:v>-1.293145</c:v>
                </c:pt>
                <c:pt idx="2520">
                  <c:v>-0.99350400000000005</c:v>
                </c:pt>
                <c:pt idx="2521">
                  <c:v>0.23685700000000001</c:v>
                </c:pt>
                <c:pt idx="2522">
                  <c:v>-0.52919899999999997</c:v>
                </c:pt>
                <c:pt idx="2523">
                  <c:v>6.7769999999999997E-2</c:v>
                </c:pt>
                <c:pt idx="2524">
                  <c:v>1.63967</c:v>
                </c:pt>
                <c:pt idx="2525">
                  <c:v>0.39307500000000001</c:v>
                </c:pt>
                <c:pt idx="2526">
                  <c:v>-0.63439500000000004</c:v>
                </c:pt>
                <c:pt idx="2527">
                  <c:v>1.2976319999999999</c:v>
                </c:pt>
                <c:pt idx="2528">
                  <c:v>-1.430097</c:v>
                </c:pt>
                <c:pt idx="2529">
                  <c:v>-1.8492500000000001</c:v>
                </c:pt>
                <c:pt idx="2530">
                  <c:v>-0.12449399999999999</c:v>
                </c:pt>
                <c:pt idx="2531">
                  <c:v>-0.50965300000000002</c:v>
                </c:pt>
                <c:pt idx="2532">
                  <c:v>-1.396136</c:v>
                </c:pt>
                <c:pt idx="2533">
                  <c:v>-1.8435159999999999</c:v>
                </c:pt>
                <c:pt idx="2534">
                  <c:v>-5.2373999999999997E-2</c:v>
                </c:pt>
                <c:pt idx="2535">
                  <c:v>-1.4824349999999999</c:v>
                </c:pt>
                <c:pt idx="2536">
                  <c:v>0.34572799999999998</c:v>
                </c:pt>
                <c:pt idx="2537">
                  <c:v>-1.2179629999999999</c:v>
                </c:pt>
                <c:pt idx="2538">
                  <c:v>-0.98094700000000001</c:v>
                </c:pt>
                <c:pt idx="2539">
                  <c:v>0.14856900000000001</c:v>
                </c:pt>
                <c:pt idx="2540">
                  <c:v>-0.54211699999999996</c:v>
                </c:pt>
                <c:pt idx="2541">
                  <c:v>0.219359</c:v>
                </c:pt>
                <c:pt idx="2542">
                  <c:v>-1.126862</c:v>
                </c:pt>
                <c:pt idx="2543">
                  <c:v>-0.61874799999999996</c:v>
                </c:pt>
                <c:pt idx="2544">
                  <c:v>-1.010947</c:v>
                </c:pt>
                <c:pt idx="2545">
                  <c:v>0.76082000000000005</c:v>
                </c:pt>
                <c:pt idx="2546">
                  <c:v>0.87953499999999996</c:v>
                </c:pt>
                <c:pt idx="2547">
                  <c:v>1.5955440000000001</c:v>
                </c:pt>
                <c:pt idx="2548">
                  <c:v>-1.7309479999999999</c:v>
                </c:pt>
                <c:pt idx="2549">
                  <c:v>0.58952899999999997</c:v>
                </c:pt>
                <c:pt idx="2550">
                  <c:v>3.8197000000000002E-2</c:v>
                </c:pt>
                <c:pt idx="2551">
                  <c:v>0.19362399999999999</c:v>
                </c:pt>
                <c:pt idx="2552">
                  <c:v>-0.55716399999999999</c:v>
                </c:pt>
                <c:pt idx="2553">
                  <c:v>0.46651399999999998</c:v>
                </c:pt>
                <c:pt idx="2554">
                  <c:v>0.74449900000000002</c:v>
                </c:pt>
                <c:pt idx="2555">
                  <c:v>2.002262</c:v>
                </c:pt>
                <c:pt idx="2556">
                  <c:v>-0.68324799999999997</c:v>
                </c:pt>
                <c:pt idx="2557">
                  <c:v>0.490369</c:v>
                </c:pt>
                <c:pt idx="2558">
                  <c:v>0.78285400000000005</c:v>
                </c:pt>
                <c:pt idx="2559">
                  <c:v>0.95394199999999996</c:v>
                </c:pt>
                <c:pt idx="2560">
                  <c:v>0.46907300000000002</c:v>
                </c:pt>
                <c:pt idx="2561">
                  <c:v>0.510961</c:v>
                </c:pt>
                <c:pt idx="2562">
                  <c:v>0.674651</c:v>
                </c:pt>
                <c:pt idx="2563">
                  <c:v>2.008623</c:v>
                </c:pt>
                <c:pt idx="2564">
                  <c:v>1.671319</c:v>
                </c:pt>
                <c:pt idx="2565">
                  <c:v>-1.6592830000000001</c:v>
                </c:pt>
                <c:pt idx="2566">
                  <c:v>-1.430825</c:v>
                </c:pt>
                <c:pt idx="2567">
                  <c:v>-1.0343199999999999</c:v>
                </c:pt>
                <c:pt idx="2568">
                  <c:v>2.0311889999999999</c:v>
                </c:pt>
                <c:pt idx="2569">
                  <c:v>-1.0312E-2</c:v>
                </c:pt>
                <c:pt idx="2570">
                  <c:v>0.51899099999999998</c:v>
                </c:pt>
                <c:pt idx="2571">
                  <c:v>0.20866999999999999</c:v>
                </c:pt>
                <c:pt idx="2572">
                  <c:v>2.0890049999999998</c:v>
                </c:pt>
                <c:pt idx="2573">
                  <c:v>0.660439</c:v>
                </c:pt>
                <c:pt idx="2574">
                  <c:v>-0.83049799999999996</c:v>
                </c:pt>
                <c:pt idx="2575">
                  <c:v>0.63971299999999998</c:v>
                </c:pt>
                <c:pt idx="2576">
                  <c:v>0.16597799999999999</c:v>
                </c:pt>
                <c:pt idx="2577">
                  <c:v>0.27411799999999997</c:v>
                </c:pt>
                <c:pt idx="2578">
                  <c:v>1.031576</c:v>
                </c:pt>
                <c:pt idx="2579">
                  <c:v>-0.53256000000000003</c:v>
                </c:pt>
                <c:pt idx="2580">
                  <c:v>1.099394</c:v>
                </c:pt>
                <c:pt idx="2581">
                  <c:v>0.30377500000000002</c:v>
                </c:pt>
                <c:pt idx="2582">
                  <c:v>1.6042339999999999</c:v>
                </c:pt>
                <c:pt idx="2583">
                  <c:v>0.314525</c:v>
                </c:pt>
                <c:pt idx="2584">
                  <c:v>-1.13628</c:v>
                </c:pt>
                <c:pt idx="2585">
                  <c:v>-2.937E-2</c:v>
                </c:pt>
                <c:pt idx="2586">
                  <c:v>-0.25942300000000001</c:v>
                </c:pt>
                <c:pt idx="2587">
                  <c:v>0.72977499999999995</c:v>
                </c:pt>
                <c:pt idx="2588">
                  <c:v>1.8100540000000001</c:v>
                </c:pt>
                <c:pt idx="2589">
                  <c:v>-1.0949279999999999</c:v>
                </c:pt>
                <c:pt idx="2590">
                  <c:v>-0.65600400000000003</c:v>
                </c:pt>
                <c:pt idx="2591">
                  <c:v>-0.70173700000000006</c:v>
                </c:pt>
                <c:pt idx="2592">
                  <c:v>1.1031500000000001</c:v>
                </c:pt>
                <c:pt idx="2593">
                  <c:v>-0.31623800000000002</c:v>
                </c:pt>
                <c:pt idx="2594">
                  <c:v>-0.14996000000000001</c:v>
                </c:pt>
                <c:pt idx="2595">
                  <c:v>0.86847099999999999</c:v>
                </c:pt>
                <c:pt idx="2596">
                  <c:v>-0.91105000000000003</c:v>
                </c:pt>
                <c:pt idx="2597">
                  <c:v>0.62686200000000003</c:v>
                </c:pt>
                <c:pt idx="2598">
                  <c:v>0.69613100000000006</c:v>
                </c:pt>
                <c:pt idx="2599">
                  <c:v>1.6802919999999999</c:v>
                </c:pt>
                <c:pt idx="2600">
                  <c:v>0.94244300000000003</c:v>
                </c:pt>
                <c:pt idx="2601">
                  <c:v>0.41974699999999998</c:v>
                </c:pt>
                <c:pt idx="2602">
                  <c:v>2.0405289999999998</c:v>
                </c:pt>
                <c:pt idx="2603">
                  <c:v>1.5122530000000001</c:v>
                </c:pt>
                <c:pt idx="2604">
                  <c:v>-0.49131799999999998</c:v>
                </c:pt>
                <c:pt idx="2605">
                  <c:v>-0.105827</c:v>
                </c:pt>
                <c:pt idx="2606">
                  <c:v>-0.19670399999999999</c:v>
                </c:pt>
                <c:pt idx="2607">
                  <c:v>0.17306099999999999</c:v>
                </c:pt>
                <c:pt idx="2608">
                  <c:v>0.55979000000000001</c:v>
                </c:pt>
                <c:pt idx="2609">
                  <c:v>0.83637700000000004</c:v>
                </c:pt>
                <c:pt idx="2610">
                  <c:v>1.402285</c:v>
                </c:pt>
                <c:pt idx="2611">
                  <c:v>-0.22142000000000001</c:v>
                </c:pt>
                <c:pt idx="2612">
                  <c:v>0.26794499999999999</c:v>
                </c:pt>
                <c:pt idx="2613">
                  <c:v>-1.5477510000000001</c:v>
                </c:pt>
                <c:pt idx="2614">
                  <c:v>-0.36865399999999998</c:v>
                </c:pt>
                <c:pt idx="2615">
                  <c:v>-1.1982699999999999</c:v>
                </c:pt>
                <c:pt idx="2616">
                  <c:v>-1.4187209999999999</c:v>
                </c:pt>
                <c:pt idx="2617">
                  <c:v>0.89109899999999997</c:v>
                </c:pt>
                <c:pt idx="2618">
                  <c:v>0.58049899999999999</c:v>
                </c:pt>
                <c:pt idx="2619">
                  <c:v>0.37832100000000002</c:v>
                </c:pt>
                <c:pt idx="2620">
                  <c:v>0.26895999999999998</c:v>
                </c:pt>
                <c:pt idx="2621">
                  <c:v>0.26244699999999999</c:v>
                </c:pt>
                <c:pt idx="2622">
                  <c:v>1.048654</c:v>
                </c:pt>
                <c:pt idx="2623">
                  <c:v>-0.458426</c:v>
                </c:pt>
                <c:pt idx="2624">
                  <c:v>-0.26272299999999998</c:v>
                </c:pt>
                <c:pt idx="2625">
                  <c:v>-0.41979</c:v>
                </c:pt>
                <c:pt idx="2626">
                  <c:v>-1.800794</c:v>
                </c:pt>
                <c:pt idx="2627">
                  <c:v>-0.49515300000000001</c:v>
                </c:pt>
                <c:pt idx="2628">
                  <c:v>-0.33892099999999997</c:v>
                </c:pt>
                <c:pt idx="2629">
                  <c:v>0.32665699999999998</c:v>
                </c:pt>
                <c:pt idx="2630">
                  <c:v>-0.94432499999999997</c:v>
                </c:pt>
                <c:pt idx="2631">
                  <c:v>-0.41509800000000002</c:v>
                </c:pt>
                <c:pt idx="2632">
                  <c:v>2.5222410000000002</c:v>
                </c:pt>
                <c:pt idx="2633">
                  <c:v>-0.124809</c:v>
                </c:pt>
                <c:pt idx="2634">
                  <c:v>1.5631139999999999</c:v>
                </c:pt>
                <c:pt idx="2635">
                  <c:v>1.989441</c:v>
                </c:pt>
                <c:pt idx="2636">
                  <c:v>-1.2672639999999999</c:v>
                </c:pt>
                <c:pt idx="2637">
                  <c:v>1.8088519999999999</c:v>
                </c:pt>
                <c:pt idx="2638">
                  <c:v>0.15357299999999999</c:v>
                </c:pt>
                <c:pt idx="2639">
                  <c:v>-0.71820799999999996</c:v>
                </c:pt>
                <c:pt idx="2640">
                  <c:v>0.99101899999999998</c:v>
                </c:pt>
                <c:pt idx="2641">
                  <c:v>-0.44190099999999999</c:v>
                </c:pt>
                <c:pt idx="2642">
                  <c:v>0.398536</c:v>
                </c:pt>
                <c:pt idx="2643">
                  <c:v>0.85402599999999995</c:v>
                </c:pt>
                <c:pt idx="2644">
                  <c:v>-0.57976099999999997</c:v>
                </c:pt>
                <c:pt idx="2645">
                  <c:v>0.14616599999999999</c:v>
                </c:pt>
                <c:pt idx="2646">
                  <c:v>1.064543</c:v>
                </c:pt>
                <c:pt idx="2647">
                  <c:v>-0.70077800000000001</c:v>
                </c:pt>
                <c:pt idx="2648">
                  <c:v>-0.27495599999999998</c:v>
                </c:pt>
                <c:pt idx="2649">
                  <c:v>-0.405725</c:v>
                </c:pt>
                <c:pt idx="2650">
                  <c:v>2.1906110000000001</c:v>
                </c:pt>
                <c:pt idx="2651">
                  <c:v>-0.74513399999999996</c:v>
                </c:pt>
                <c:pt idx="2652">
                  <c:v>0.76292800000000005</c:v>
                </c:pt>
                <c:pt idx="2653">
                  <c:v>-0.106224</c:v>
                </c:pt>
                <c:pt idx="2654">
                  <c:v>0.252301</c:v>
                </c:pt>
                <c:pt idx="2655">
                  <c:v>1.003916</c:v>
                </c:pt>
                <c:pt idx="2656">
                  <c:v>-1.8620909999999999</c:v>
                </c:pt>
                <c:pt idx="2657">
                  <c:v>1.5136970000000001</c:v>
                </c:pt>
                <c:pt idx="2658">
                  <c:v>2.6003999999999999E-2</c:v>
                </c:pt>
                <c:pt idx="2659">
                  <c:v>-0.90559800000000001</c:v>
                </c:pt>
                <c:pt idx="2660">
                  <c:v>-0.21781500000000001</c:v>
                </c:pt>
                <c:pt idx="2661">
                  <c:v>0.34779500000000002</c:v>
                </c:pt>
                <c:pt idx="2662">
                  <c:v>1.2925930000000001</c:v>
                </c:pt>
                <c:pt idx="2663">
                  <c:v>-1.0998000000000001</c:v>
                </c:pt>
                <c:pt idx="2664">
                  <c:v>-0.495006</c:v>
                </c:pt>
                <c:pt idx="2665">
                  <c:v>1.7755160000000001</c:v>
                </c:pt>
                <c:pt idx="2666">
                  <c:v>-0.72846100000000003</c:v>
                </c:pt>
                <c:pt idx="2667">
                  <c:v>-1.459808</c:v>
                </c:pt>
                <c:pt idx="2668">
                  <c:v>7.4958999999999998E-2</c:v>
                </c:pt>
                <c:pt idx="2669">
                  <c:v>2.3626619999999998</c:v>
                </c:pt>
                <c:pt idx="2670">
                  <c:v>1.2021390000000001</c:v>
                </c:pt>
                <c:pt idx="2671">
                  <c:v>-0.28437499999999999</c:v>
                </c:pt>
                <c:pt idx="2672">
                  <c:v>1.050727</c:v>
                </c:pt>
                <c:pt idx="2673">
                  <c:v>-1.383756</c:v>
                </c:pt>
                <c:pt idx="2674">
                  <c:v>0.87001399999999995</c:v>
                </c:pt>
                <c:pt idx="2675">
                  <c:v>0.338337</c:v>
                </c:pt>
                <c:pt idx="2676">
                  <c:v>-0.38616200000000001</c:v>
                </c:pt>
                <c:pt idx="2677">
                  <c:v>1.6761189999999999</c:v>
                </c:pt>
                <c:pt idx="2678">
                  <c:v>0.78119300000000003</c:v>
                </c:pt>
                <c:pt idx="2679">
                  <c:v>-1.4239900000000001</c:v>
                </c:pt>
                <c:pt idx="2680">
                  <c:v>1.1503620000000001</c:v>
                </c:pt>
                <c:pt idx="2681">
                  <c:v>0.34900500000000001</c:v>
                </c:pt>
                <c:pt idx="2682">
                  <c:v>-8.2912E-2</c:v>
                </c:pt>
                <c:pt idx="2683">
                  <c:v>-9.1920000000000002E-2</c:v>
                </c:pt>
                <c:pt idx="2684">
                  <c:v>-0.71049499999999999</c:v>
                </c:pt>
                <c:pt idx="2685">
                  <c:v>5.0851E-2</c:v>
                </c:pt>
                <c:pt idx="2686">
                  <c:v>-0.50938300000000003</c:v>
                </c:pt>
                <c:pt idx="2687">
                  <c:v>-1.2819469999999999</c:v>
                </c:pt>
                <c:pt idx="2688">
                  <c:v>-0.54173099999999996</c:v>
                </c:pt>
                <c:pt idx="2689">
                  <c:v>0.225545</c:v>
                </c:pt>
                <c:pt idx="2690">
                  <c:v>-0.70788799999999996</c:v>
                </c:pt>
                <c:pt idx="2691">
                  <c:v>-1.573285</c:v>
                </c:pt>
                <c:pt idx="2692">
                  <c:v>0.83414200000000005</c:v>
                </c:pt>
                <c:pt idx="2693">
                  <c:v>0.31841599999999998</c:v>
                </c:pt>
                <c:pt idx="2694">
                  <c:v>-0.102023</c:v>
                </c:pt>
                <c:pt idx="2695">
                  <c:v>0.58381700000000003</c:v>
                </c:pt>
                <c:pt idx="2696">
                  <c:v>1.7970299999999999</c:v>
                </c:pt>
                <c:pt idx="2697">
                  <c:v>-0.120625</c:v>
                </c:pt>
                <c:pt idx="2698">
                  <c:v>-0.12701499999999999</c:v>
                </c:pt>
                <c:pt idx="2699">
                  <c:v>1.231182</c:v>
                </c:pt>
                <c:pt idx="2700">
                  <c:v>-1.5258959999999999</c:v>
                </c:pt>
                <c:pt idx="2701">
                  <c:v>0.74201700000000004</c:v>
                </c:pt>
                <c:pt idx="2702">
                  <c:v>0.41348499999999999</c:v>
                </c:pt>
                <c:pt idx="2703">
                  <c:v>-0.93399699999999997</c:v>
                </c:pt>
                <c:pt idx="2704">
                  <c:v>0.81140500000000004</c:v>
                </c:pt>
                <c:pt idx="2705">
                  <c:v>-1.026554</c:v>
                </c:pt>
                <c:pt idx="2706">
                  <c:v>1.3863540000000001</c:v>
                </c:pt>
                <c:pt idx="2707">
                  <c:v>-0.86339699999999997</c:v>
                </c:pt>
                <c:pt idx="2708">
                  <c:v>-0.85212600000000005</c:v>
                </c:pt>
                <c:pt idx="2709">
                  <c:v>-0.75995000000000001</c:v>
                </c:pt>
                <c:pt idx="2710">
                  <c:v>-0.28297800000000001</c:v>
                </c:pt>
                <c:pt idx="2711">
                  <c:v>-0.58722099999999999</c:v>
                </c:pt>
                <c:pt idx="2712">
                  <c:v>-1.0288580000000001</c:v>
                </c:pt>
                <c:pt idx="2713">
                  <c:v>7.3235999999999996E-2</c:v>
                </c:pt>
                <c:pt idx="2714">
                  <c:v>0.58777999999999997</c:v>
                </c:pt>
                <c:pt idx="2715">
                  <c:v>-1.3062069999999999</c:v>
                </c:pt>
                <c:pt idx="2716">
                  <c:v>-1.9893179999999999</c:v>
                </c:pt>
                <c:pt idx="2717">
                  <c:v>0.33975899999999998</c:v>
                </c:pt>
                <c:pt idx="2718">
                  <c:v>-0.68323199999999995</c:v>
                </c:pt>
                <c:pt idx="2719">
                  <c:v>0.41275499999999998</c:v>
                </c:pt>
                <c:pt idx="2720">
                  <c:v>0.54952299999999998</c:v>
                </c:pt>
                <c:pt idx="2721">
                  <c:v>1.10233</c:v>
                </c:pt>
                <c:pt idx="2722">
                  <c:v>0.16337599999999999</c:v>
                </c:pt>
                <c:pt idx="2723">
                  <c:v>0.62958999999999998</c:v>
                </c:pt>
                <c:pt idx="2724">
                  <c:v>2.6255000000000001E-2</c:v>
                </c:pt>
                <c:pt idx="2725">
                  <c:v>0.47162500000000002</c:v>
                </c:pt>
                <c:pt idx="2726">
                  <c:v>1.8878550000000001</c:v>
                </c:pt>
                <c:pt idx="2727">
                  <c:v>0.99853099999999995</c:v>
                </c:pt>
                <c:pt idx="2728">
                  <c:v>0.79634300000000002</c:v>
                </c:pt>
                <c:pt idx="2729">
                  <c:v>0.94861200000000001</c:v>
                </c:pt>
                <c:pt idx="2730">
                  <c:v>1.827045</c:v>
                </c:pt>
                <c:pt idx="2731">
                  <c:v>-0.45263399999999998</c:v>
                </c:pt>
                <c:pt idx="2732">
                  <c:v>-0.20393900000000001</c:v>
                </c:pt>
                <c:pt idx="2733">
                  <c:v>-0.53380000000000005</c:v>
                </c:pt>
                <c:pt idx="2734">
                  <c:v>-0.62958000000000003</c:v>
                </c:pt>
                <c:pt idx="2735">
                  <c:v>0.69698199999999999</c:v>
                </c:pt>
                <c:pt idx="2736">
                  <c:v>1.9680409999999999</c:v>
                </c:pt>
                <c:pt idx="2737">
                  <c:v>0.10898099999999999</c:v>
                </c:pt>
                <c:pt idx="2738">
                  <c:v>9.5971000000000001E-2</c:v>
                </c:pt>
                <c:pt idx="2739">
                  <c:v>0.21669099999999999</c:v>
                </c:pt>
                <c:pt idx="2740">
                  <c:v>0.82844899999999999</c:v>
                </c:pt>
                <c:pt idx="2741">
                  <c:v>1.7407159999999999</c:v>
                </c:pt>
                <c:pt idx="2742">
                  <c:v>-4.3407000000000001E-2</c:v>
                </c:pt>
                <c:pt idx="2743">
                  <c:v>-1.187543</c:v>
                </c:pt>
                <c:pt idx="2744">
                  <c:v>0.103848</c:v>
                </c:pt>
                <c:pt idx="2745">
                  <c:v>0.40688400000000002</c:v>
                </c:pt>
                <c:pt idx="2746">
                  <c:v>0.68939600000000001</c:v>
                </c:pt>
                <c:pt idx="2747">
                  <c:v>0.141457</c:v>
                </c:pt>
                <c:pt idx="2748">
                  <c:v>2.9398000000000001E-2</c:v>
                </c:pt>
                <c:pt idx="2749">
                  <c:v>-0.52296100000000001</c:v>
                </c:pt>
                <c:pt idx="2750">
                  <c:v>1.4536199999999999</c:v>
                </c:pt>
                <c:pt idx="2751">
                  <c:v>-0.99719599999999997</c:v>
                </c:pt>
                <c:pt idx="2752">
                  <c:v>0.87100999999999995</c:v>
                </c:pt>
                <c:pt idx="2753">
                  <c:v>0.77720900000000004</c:v>
                </c:pt>
                <c:pt idx="2754">
                  <c:v>-0.726962</c:v>
                </c:pt>
                <c:pt idx="2755">
                  <c:v>0.13566900000000001</c:v>
                </c:pt>
                <c:pt idx="2756">
                  <c:v>2.190604</c:v>
                </c:pt>
                <c:pt idx="2757">
                  <c:v>1.4984599999999999</c:v>
                </c:pt>
                <c:pt idx="2758">
                  <c:v>-0.30619299999999999</c:v>
                </c:pt>
                <c:pt idx="2759">
                  <c:v>0.49273600000000001</c:v>
                </c:pt>
                <c:pt idx="2760">
                  <c:v>0.65865499999999999</c:v>
                </c:pt>
                <c:pt idx="2761">
                  <c:v>-0.85077700000000001</c:v>
                </c:pt>
                <c:pt idx="2762">
                  <c:v>-0.634606</c:v>
                </c:pt>
                <c:pt idx="2763">
                  <c:v>0.26780700000000002</c:v>
                </c:pt>
                <c:pt idx="2764">
                  <c:v>0.50050899999999998</c:v>
                </c:pt>
                <c:pt idx="2765">
                  <c:v>0.37683699999999998</c:v>
                </c:pt>
                <c:pt idx="2766">
                  <c:v>-0.513957</c:v>
                </c:pt>
                <c:pt idx="2767">
                  <c:v>0.443799</c:v>
                </c:pt>
                <c:pt idx="2768">
                  <c:v>3.5338000000000001E-2</c:v>
                </c:pt>
                <c:pt idx="2769">
                  <c:v>-8.4636000000000003E-2</c:v>
                </c:pt>
                <c:pt idx="2770">
                  <c:v>1.478019</c:v>
                </c:pt>
                <c:pt idx="2771">
                  <c:v>1.491641</c:v>
                </c:pt>
                <c:pt idx="2772">
                  <c:v>-0.62799199999999999</c:v>
                </c:pt>
                <c:pt idx="2773">
                  <c:v>-8.2646999999999998E-2</c:v>
                </c:pt>
                <c:pt idx="2774">
                  <c:v>0.23385800000000001</c:v>
                </c:pt>
                <c:pt idx="2775">
                  <c:v>-1.1511530000000001</c:v>
                </c:pt>
                <c:pt idx="2776">
                  <c:v>-0.16517100000000001</c:v>
                </c:pt>
                <c:pt idx="2777">
                  <c:v>-1.3280670000000001</c:v>
                </c:pt>
                <c:pt idx="2778">
                  <c:v>-1.046608</c:v>
                </c:pt>
                <c:pt idx="2779">
                  <c:v>0.284968</c:v>
                </c:pt>
                <c:pt idx="2780">
                  <c:v>0.78637800000000002</c:v>
                </c:pt>
                <c:pt idx="2781">
                  <c:v>0.873336</c:v>
                </c:pt>
                <c:pt idx="2782">
                  <c:v>-1.1499079999999999</c:v>
                </c:pt>
                <c:pt idx="2783">
                  <c:v>-9.4358999999999998E-2</c:v>
                </c:pt>
                <c:pt idx="2784">
                  <c:v>-8.4803000000000003E-2</c:v>
                </c:pt>
                <c:pt idx="2785">
                  <c:v>1.4240269999999999</c:v>
                </c:pt>
                <c:pt idx="2786">
                  <c:v>-0.43942599999999998</c:v>
                </c:pt>
                <c:pt idx="2787">
                  <c:v>0.455343</c:v>
                </c:pt>
                <c:pt idx="2788">
                  <c:v>-0.40470499999999998</c:v>
                </c:pt>
                <c:pt idx="2789">
                  <c:v>0.76025799999999999</c:v>
                </c:pt>
                <c:pt idx="2790">
                  <c:v>1.2639309999999999</c:v>
                </c:pt>
                <c:pt idx="2791">
                  <c:v>-1.526688</c:v>
                </c:pt>
                <c:pt idx="2792">
                  <c:v>0.44547100000000001</c:v>
                </c:pt>
                <c:pt idx="2793">
                  <c:v>0.171291</c:v>
                </c:pt>
                <c:pt idx="2794">
                  <c:v>-0.137629</c:v>
                </c:pt>
                <c:pt idx="2795">
                  <c:v>1.335207</c:v>
                </c:pt>
                <c:pt idx="2796">
                  <c:v>0.74018700000000004</c:v>
                </c:pt>
                <c:pt idx="2797">
                  <c:v>-0.87121400000000004</c:v>
                </c:pt>
                <c:pt idx="2798">
                  <c:v>0.59678900000000001</c:v>
                </c:pt>
                <c:pt idx="2799">
                  <c:v>-1.120015</c:v>
                </c:pt>
                <c:pt idx="2800">
                  <c:v>1.1499539999999999</c:v>
                </c:pt>
                <c:pt idx="2801">
                  <c:v>1.7722359999999999</c:v>
                </c:pt>
                <c:pt idx="2802">
                  <c:v>-1.2737529999999999</c:v>
                </c:pt>
                <c:pt idx="2803">
                  <c:v>1.8707959999999999</c:v>
                </c:pt>
                <c:pt idx="2804">
                  <c:v>1.1343270000000001</c:v>
                </c:pt>
                <c:pt idx="2805">
                  <c:v>-0.92826600000000004</c:v>
                </c:pt>
                <c:pt idx="2806">
                  <c:v>0.50017199999999995</c:v>
                </c:pt>
                <c:pt idx="2807">
                  <c:v>1.391974</c:v>
                </c:pt>
                <c:pt idx="2808">
                  <c:v>0.90500199999999997</c:v>
                </c:pt>
                <c:pt idx="2809">
                  <c:v>6.3236000000000001E-2</c:v>
                </c:pt>
                <c:pt idx="2810">
                  <c:v>0.418186</c:v>
                </c:pt>
                <c:pt idx="2811">
                  <c:v>-0.38947999999999999</c:v>
                </c:pt>
                <c:pt idx="2812">
                  <c:v>-0.29817399999999999</c:v>
                </c:pt>
                <c:pt idx="2813">
                  <c:v>-0.91938699999999995</c:v>
                </c:pt>
                <c:pt idx="2814">
                  <c:v>-0.214338</c:v>
                </c:pt>
                <c:pt idx="2815">
                  <c:v>-1.5653600000000001</c:v>
                </c:pt>
                <c:pt idx="2816">
                  <c:v>-0.47009899999999999</c:v>
                </c:pt>
                <c:pt idx="2817">
                  <c:v>-0.61780599999999997</c:v>
                </c:pt>
                <c:pt idx="2818">
                  <c:v>-0.11837499999999999</c:v>
                </c:pt>
                <c:pt idx="2819">
                  <c:v>-2.3503949999999998</c:v>
                </c:pt>
                <c:pt idx="2820">
                  <c:v>-2.0398230000000002</c:v>
                </c:pt>
                <c:pt idx="2821">
                  <c:v>-1.3301270000000001</c:v>
                </c:pt>
                <c:pt idx="2822">
                  <c:v>-0.186693</c:v>
                </c:pt>
                <c:pt idx="2823">
                  <c:v>-0.72863599999999995</c:v>
                </c:pt>
                <c:pt idx="2824">
                  <c:v>0.20993800000000001</c:v>
                </c:pt>
                <c:pt idx="2825">
                  <c:v>-0.82672400000000001</c:v>
                </c:pt>
                <c:pt idx="2826">
                  <c:v>-0.40981200000000001</c:v>
                </c:pt>
                <c:pt idx="2827">
                  <c:v>2.161651</c:v>
                </c:pt>
                <c:pt idx="2828">
                  <c:v>8.8816000000000006E-2</c:v>
                </c:pt>
                <c:pt idx="2829">
                  <c:v>0.35494799999999999</c:v>
                </c:pt>
                <c:pt idx="2830">
                  <c:v>-0.75908100000000001</c:v>
                </c:pt>
                <c:pt idx="2831">
                  <c:v>0.79114200000000001</c:v>
                </c:pt>
                <c:pt idx="2832">
                  <c:v>-9.9037E-2</c:v>
                </c:pt>
                <c:pt idx="2833">
                  <c:v>0.18346499999999999</c:v>
                </c:pt>
                <c:pt idx="2834">
                  <c:v>-0.40527800000000003</c:v>
                </c:pt>
                <c:pt idx="2835">
                  <c:v>-0.36190600000000001</c:v>
                </c:pt>
                <c:pt idx="2836">
                  <c:v>6.2594999999999998E-2</c:v>
                </c:pt>
                <c:pt idx="2837">
                  <c:v>-2.2651999999999999E-2</c:v>
                </c:pt>
                <c:pt idx="2838">
                  <c:v>0.38158799999999998</c:v>
                </c:pt>
                <c:pt idx="2839">
                  <c:v>1.3855029999999999</c:v>
                </c:pt>
                <c:pt idx="2840">
                  <c:v>1.975239</c:v>
                </c:pt>
                <c:pt idx="2841">
                  <c:v>0.85064600000000001</c:v>
                </c:pt>
                <c:pt idx="2842">
                  <c:v>0.51634500000000005</c:v>
                </c:pt>
                <c:pt idx="2843">
                  <c:v>0.70329600000000003</c:v>
                </c:pt>
                <c:pt idx="2844">
                  <c:v>-0.17943000000000001</c:v>
                </c:pt>
                <c:pt idx="2845">
                  <c:v>1.1384080000000001</c:v>
                </c:pt>
                <c:pt idx="2846">
                  <c:v>-0.50272600000000001</c:v>
                </c:pt>
                <c:pt idx="2847">
                  <c:v>-0.56324300000000005</c:v>
                </c:pt>
                <c:pt idx="2848">
                  <c:v>-1.54131</c:v>
                </c:pt>
                <c:pt idx="2849">
                  <c:v>0.188661</c:v>
                </c:pt>
                <c:pt idx="2850">
                  <c:v>-1.0114190000000001</c:v>
                </c:pt>
                <c:pt idx="2851">
                  <c:v>-1.263512</c:v>
                </c:pt>
                <c:pt idx="2852">
                  <c:v>-1.6706270000000001</c:v>
                </c:pt>
                <c:pt idx="2853">
                  <c:v>1.0713710000000001</c:v>
                </c:pt>
                <c:pt idx="2854">
                  <c:v>1.593188</c:v>
                </c:pt>
                <c:pt idx="2855">
                  <c:v>-0.92622000000000004</c:v>
                </c:pt>
                <c:pt idx="2856">
                  <c:v>2.1762E-2</c:v>
                </c:pt>
                <c:pt idx="2857">
                  <c:v>-1.5262770000000001</c:v>
                </c:pt>
                <c:pt idx="2858">
                  <c:v>3.62E-3</c:v>
                </c:pt>
                <c:pt idx="2859">
                  <c:v>-0.98084400000000005</c:v>
                </c:pt>
                <c:pt idx="2860">
                  <c:v>1.2412909999999999</c:v>
                </c:pt>
                <c:pt idx="2861">
                  <c:v>0.74758199999999997</c:v>
                </c:pt>
                <c:pt idx="2862">
                  <c:v>1.502731</c:v>
                </c:pt>
                <c:pt idx="2863">
                  <c:v>1.2317229999999999</c:v>
                </c:pt>
                <c:pt idx="2864">
                  <c:v>-0.367006</c:v>
                </c:pt>
                <c:pt idx="2865">
                  <c:v>-0.49930000000000002</c:v>
                </c:pt>
                <c:pt idx="2866">
                  <c:v>-0.36654199999999998</c:v>
                </c:pt>
                <c:pt idx="2867">
                  <c:v>1.0240860000000001</c:v>
                </c:pt>
                <c:pt idx="2868">
                  <c:v>-0.157919</c:v>
                </c:pt>
                <c:pt idx="2869">
                  <c:v>0.22813</c:v>
                </c:pt>
                <c:pt idx="2870">
                  <c:v>-1.530915</c:v>
                </c:pt>
                <c:pt idx="2871">
                  <c:v>0.99902000000000002</c:v>
                </c:pt>
                <c:pt idx="2872">
                  <c:v>-0.92240500000000003</c:v>
                </c:pt>
                <c:pt idx="2873">
                  <c:v>-1.4061699999999999</c:v>
                </c:pt>
                <c:pt idx="2874">
                  <c:v>0.73279099999999997</c:v>
                </c:pt>
                <c:pt idx="2875">
                  <c:v>0.545902</c:v>
                </c:pt>
                <c:pt idx="2876">
                  <c:v>-0.58437099999999997</c:v>
                </c:pt>
                <c:pt idx="2877">
                  <c:v>-0.42179100000000003</c:v>
                </c:pt>
                <c:pt idx="2878">
                  <c:v>0.44301699999999999</c:v>
                </c:pt>
                <c:pt idx="2879">
                  <c:v>-0.82650299999999999</c:v>
                </c:pt>
                <c:pt idx="2880">
                  <c:v>-1.2028099999999999</c:v>
                </c:pt>
                <c:pt idx="2881">
                  <c:v>0.132356</c:v>
                </c:pt>
                <c:pt idx="2882">
                  <c:v>0.27392300000000003</c:v>
                </c:pt>
                <c:pt idx="2883">
                  <c:v>0.31470500000000001</c:v>
                </c:pt>
                <c:pt idx="2884">
                  <c:v>-8.9537000000000005E-2</c:v>
                </c:pt>
                <c:pt idx="2885">
                  <c:v>-8.626E-3</c:v>
                </c:pt>
                <c:pt idx="2886">
                  <c:v>-0.47821000000000002</c:v>
                </c:pt>
                <c:pt idx="2887">
                  <c:v>1.0281929999999999</c:v>
                </c:pt>
                <c:pt idx="2888">
                  <c:v>0.209311</c:v>
                </c:pt>
                <c:pt idx="2889">
                  <c:v>-0.54252299999999998</c:v>
                </c:pt>
                <c:pt idx="2890">
                  <c:v>-5.2922999999999998E-2</c:v>
                </c:pt>
                <c:pt idx="2891">
                  <c:v>0.98525700000000005</c:v>
                </c:pt>
                <c:pt idx="2892">
                  <c:v>-0.51756899999999995</c:v>
                </c:pt>
                <c:pt idx="2893">
                  <c:v>0.33616000000000001</c:v>
                </c:pt>
                <c:pt idx="2894">
                  <c:v>-6.4094999999999999E-2</c:v>
                </c:pt>
                <c:pt idx="2895">
                  <c:v>-1.310319</c:v>
                </c:pt>
                <c:pt idx="2896">
                  <c:v>-1.1191530000000001</c:v>
                </c:pt>
                <c:pt idx="2897">
                  <c:v>-7.3286000000000004E-2</c:v>
                </c:pt>
                <c:pt idx="2898">
                  <c:v>-0.20799200000000001</c:v>
                </c:pt>
                <c:pt idx="2899">
                  <c:v>1.8372269999999999</c:v>
                </c:pt>
                <c:pt idx="2900">
                  <c:v>0.48347699999999999</c:v>
                </c:pt>
                <c:pt idx="2901">
                  <c:v>-1.2950870000000001</c:v>
                </c:pt>
                <c:pt idx="2902">
                  <c:v>-0.92074900000000004</c:v>
                </c:pt>
                <c:pt idx="2903">
                  <c:v>0.13639999999999999</c:v>
                </c:pt>
                <c:pt idx="2904">
                  <c:v>-0.26351599999999997</c:v>
                </c:pt>
                <c:pt idx="2905">
                  <c:v>-0.84676799999999997</c:v>
                </c:pt>
                <c:pt idx="2906">
                  <c:v>-0.56314799999999998</c:v>
                </c:pt>
                <c:pt idx="2907">
                  <c:v>2.6627999999999999E-2</c:v>
                </c:pt>
                <c:pt idx="2908">
                  <c:v>-0.22059799999999999</c:v>
                </c:pt>
                <c:pt idx="2909">
                  <c:v>-0.368031</c:v>
                </c:pt>
                <c:pt idx="2910">
                  <c:v>1.655448</c:v>
                </c:pt>
                <c:pt idx="2911">
                  <c:v>-1.5597300000000001</c:v>
                </c:pt>
                <c:pt idx="2912">
                  <c:v>-0.49779200000000001</c:v>
                </c:pt>
                <c:pt idx="2913">
                  <c:v>-0.31435400000000002</c:v>
                </c:pt>
                <c:pt idx="2914">
                  <c:v>-1.754184</c:v>
                </c:pt>
                <c:pt idx="2915">
                  <c:v>0.23907600000000001</c:v>
                </c:pt>
                <c:pt idx="2916">
                  <c:v>-0.24398400000000001</c:v>
                </c:pt>
                <c:pt idx="2917">
                  <c:v>7.3217000000000004E-2</c:v>
                </c:pt>
                <c:pt idx="2918">
                  <c:v>0.35661799999999999</c:v>
                </c:pt>
                <c:pt idx="2919">
                  <c:v>1.914086</c:v>
                </c:pt>
                <c:pt idx="2920">
                  <c:v>1.3383860000000001</c:v>
                </c:pt>
                <c:pt idx="2921">
                  <c:v>0.72558999999999996</c:v>
                </c:pt>
                <c:pt idx="2922">
                  <c:v>-0.150224</c:v>
                </c:pt>
                <c:pt idx="2923">
                  <c:v>-1.3000069999999999</c:v>
                </c:pt>
                <c:pt idx="2924">
                  <c:v>-0.58058900000000002</c:v>
                </c:pt>
                <c:pt idx="2925">
                  <c:v>-1.0160389999999999</c:v>
                </c:pt>
                <c:pt idx="2926">
                  <c:v>-0.91774500000000003</c:v>
                </c:pt>
                <c:pt idx="2927">
                  <c:v>-1.166323</c:v>
                </c:pt>
                <c:pt idx="2928">
                  <c:v>7.9330999999999999E-2</c:v>
                </c:pt>
                <c:pt idx="2929">
                  <c:v>-0.83545100000000005</c:v>
                </c:pt>
                <c:pt idx="2930">
                  <c:v>1.0111920000000001</c:v>
                </c:pt>
                <c:pt idx="2931">
                  <c:v>-0.163994</c:v>
                </c:pt>
                <c:pt idx="2932">
                  <c:v>0.229685</c:v>
                </c:pt>
                <c:pt idx="2933">
                  <c:v>0.95053799999999999</c:v>
                </c:pt>
                <c:pt idx="2934">
                  <c:v>-0.29740899999999998</c:v>
                </c:pt>
                <c:pt idx="2935">
                  <c:v>-0.52134400000000003</c:v>
                </c:pt>
                <c:pt idx="2936">
                  <c:v>-0.49662200000000001</c:v>
                </c:pt>
                <c:pt idx="2937">
                  <c:v>1.2168110000000001</c:v>
                </c:pt>
                <c:pt idx="2938">
                  <c:v>6.7540000000000003E-2</c:v>
                </c:pt>
                <c:pt idx="2939">
                  <c:v>-0.766903</c:v>
                </c:pt>
                <c:pt idx="2940">
                  <c:v>-0.28389599999999998</c:v>
                </c:pt>
                <c:pt idx="2941">
                  <c:v>1.329982</c:v>
                </c:pt>
                <c:pt idx="2942">
                  <c:v>7.0471000000000006E-2</c:v>
                </c:pt>
                <c:pt idx="2943">
                  <c:v>0.56593400000000005</c:v>
                </c:pt>
                <c:pt idx="2944">
                  <c:v>0.77575700000000003</c:v>
                </c:pt>
                <c:pt idx="2945">
                  <c:v>-1.0971230000000001</c:v>
                </c:pt>
                <c:pt idx="2946">
                  <c:v>-0.86851599999999995</c:v>
                </c:pt>
                <c:pt idx="2947">
                  <c:v>-1.0797779999999999</c:v>
                </c:pt>
                <c:pt idx="2948">
                  <c:v>1.0826549999999999</c:v>
                </c:pt>
                <c:pt idx="2949">
                  <c:v>-0.93942000000000003</c:v>
                </c:pt>
                <c:pt idx="2950">
                  <c:v>-0.53625400000000001</c:v>
                </c:pt>
                <c:pt idx="2951">
                  <c:v>0.70523899999999995</c:v>
                </c:pt>
                <c:pt idx="2952">
                  <c:v>0.90391600000000005</c:v>
                </c:pt>
                <c:pt idx="2953">
                  <c:v>-0.44153100000000001</c:v>
                </c:pt>
                <c:pt idx="2954">
                  <c:v>-1.5373060000000001</c:v>
                </c:pt>
                <c:pt idx="2955">
                  <c:v>-0.88436300000000001</c:v>
                </c:pt>
                <c:pt idx="2956">
                  <c:v>1.704442</c:v>
                </c:pt>
                <c:pt idx="2957">
                  <c:v>-0.33974799999999999</c:v>
                </c:pt>
                <c:pt idx="2958">
                  <c:v>0.143127</c:v>
                </c:pt>
                <c:pt idx="2959">
                  <c:v>-0.55672900000000003</c:v>
                </c:pt>
                <c:pt idx="2960">
                  <c:v>-1.3097909999999999</c:v>
                </c:pt>
                <c:pt idx="2961">
                  <c:v>-0.29419600000000001</c:v>
                </c:pt>
                <c:pt idx="2962">
                  <c:v>-0.12626499999999999</c:v>
                </c:pt>
                <c:pt idx="2963">
                  <c:v>-1.0562750000000001</c:v>
                </c:pt>
                <c:pt idx="2964">
                  <c:v>-1.0895619999999999</c:v>
                </c:pt>
                <c:pt idx="2965">
                  <c:v>-0.87224000000000002</c:v>
                </c:pt>
                <c:pt idx="2966">
                  <c:v>4.5857000000000002E-2</c:v>
                </c:pt>
                <c:pt idx="2967">
                  <c:v>1.24824</c:v>
                </c:pt>
                <c:pt idx="2968">
                  <c:v>1.3479810000000001</c:v>
                </c:pt>
                <c:pt idx="2969">
                  <c:v>-0.45029400000000003</c:v>
                </c:pt>
                <c:pt idx="2970">
                  <c:v>-0.556508</c:v>
                </c:pt>
                <c:pt idx="2971">
                  <c:v>-1.029166</c:v>
                </c:pt>
                <c:pt idx="2972">
                  <c:v>1.4040589999999999</c:v>
                </c:pt>
                <c:pt idx="2973">
                  <c:v>-1.665478</c:v>
                </c:pt>
                <c:pt idx="2974">
                  <c:v>-1.2896449999999999</c:v>
                </c:pt>
                <c:pt idx="2975">
                  <c:v>-0.78839800000000004</c:v>
                </c:pt>
                <c:pt idx="2976">
                  <c:v>1.449314</c:v>
                </c:pt>
                <c:pt idx="2977">
                  <c:v>0.51421499999999998</c:v>
                </c:pt>
                <c:pt idx="2978">
                  <c:v>0.348742</c:v>
                </c:pt>
                <c:pt idx="2979">
                  <c:v>-0.71132099999999998</c:v>
                </c:pt>
                <c:pt idx="2980">
                  <c:v>-1.521652</c:v>
                </c:pt>
                <c:pt idx="2981">
                  <c:v>-1.170288</c:v>
                </c:pt>
                <c:pt idx="2982">
                  <c:v>0.44478699999999999</c:v>
                </c:pt>
                <c:pt idx="2983">
                  <c:v>0.52395000000000003</c:v>
                </c:pt>
                <c:pt idx="2984">
                  <c:v>-1.475813</c:v>
                </c:pt>
                <c:pt idx="2985">
                  <c:v>-0.87160899999999997</c:v>
                </c:pt>
                <c:pt idx="2986">
                  <c:v>0.69143299999999996</c:v>
                </c:pt>
                <c:pt idx="2987">
                  <c:v>-1.0968629999999999</c:v>
                </c:pt>
                <c:pt idx="2988">
                  <c:v>-0.87975899999999996</c:v>
                </c:pt>
                <c:pt idx="2989">
                  <c:v>-0.40006399999999998</c:v>
                </c:pt>
                <c:pt idx="2990">
                  <c:v>-1.6082609999999999</c:v>
                </c:pt>
                <c:pt idx="2991">
                  <c:v>0.67892600000000003</c:v>
                </c:pt>
                <c:pt idx="2992">
                  <c:v>1.8317840000000001</c:v>
                </c:pt>
                <c:pt idx="2993">
                  <c:v>-1.7837350000000001</c:v>
                </c:pt>
                <c:pt idx="2994">
                  <c:v>0.14152899999999999</c:v>
                </c:pt>
                <c:pt idx="2995">
                  <c:v>-0.13359599999999999</c:v>
                </c:pt>
                <c:pt idx="2996">
                  <c:v>0.10657700000000001</c:v>
                </c:pt>
                <c:pt idx="2997">
                  <c:v>0.39334999999999998</c:v>
                </c:pt>
                <c:pt idx="2998">
                  <c:v>-0.16275800000000001</c:v>
                </c:pt>
                <c:pt idx="2999">
                  <c:v>0.243483</c:v>
                </c:pt>
              </c:numCache>
            </c:numRef>
          </c:xVal>
          <c:yVal>
            <c:numRef>
              <c:f>[3]thetaSEEAP_A!$C$2:$C$3001</c:f>
              <c:numCache>
                <c:formatCode>General</c:formatCode>
                <c:ptCount val="3000"/>
                <c:pt idx="0">
                  <c:v>0.30769099999999999</c:v>
                </c:pt>
                <c:pt idx="1">
                  <c:v>0.51334900000000006</c:v>
                </c:pt>
                <c:pt idx="2">
                  <c:v>0.327926</c:v>
                </c:pt>
                <c:pt idx="3">
                  <c:v>0.36596499999999998</c:v>
                </c:pt>
                <c:pt idx="4">
                  <c:v>0.301006</c:v>
                </c:pt>
                <c:pt idx="5">
                  <c:v>0.29717300000000002</c:v>
                </c:pt>
                <c:pt idx="6">
                  <c:v>0.36859999999999998</c:v>
                </c:pt>
                <c:pt idx="7">
                  <c:v>0.320382</c:v>
                </c:pt>
                <c:pt idx="8">
                  <c:v>0.315357</c:v>
                </c:pt>
                <c:pt idx="9">
                  <c:v>0.32847100000000001</c:v>
                </c:pt>
                <c:pt idx="10">
                  <c:v>0.43819200000000003</c:v>
                </c:pt>
                <c:pt idx="11">
                  <c:v>0.297572</c:v>
                </c:pt>
                <c:pt idx="12">
                  <c:v>0.30754799999999999</c:v>
                </c:pt>
                <c:pt idx="13">
                  <c:v>0.29619800000000002</c:v>
                </c:pt>
                <c:pt idx="14">
                  <c:v>0.430255</c:v>
                </c:pt>
                <c:pt idx="15">
                  <c:v>0.29992000000000002</c:v>
                </c:pt>
                <c:pt idx="16">
                  <c:v>0.29623500000000003</c:v>
                </c:pt>
                <c:pt idx="17">
                  <c:v>0.29626200000000003</c:v>
                </c:pt>
                <c:pt idx="18">
                  <c:v>0.29657800000000001</c:v>
                </c:pt>
                <c:pt idx="19">
                  <c:v>0.32638699999999998</c:v>
                </c:pt>
                <c:pt idx="20">
                  <c:v>0.29635400000000001</c:v>
                </c:pt>
                <c:pt idx="21">
                  <c:v>0.32837100000000002</c:v>
                </c:pt>
                <c:pt idx="22">
                  <c:v>0.378807</c:v>
                </c:pt>
                <c:pt idx="23">
                  <c:v>0.30173100000000003</c:v>
                </c:pt>
                <c:pt idx="24">
                  <c:v>0.38931500000000002</c:v>
                </c:pt>
                <c:pt idx="25">
                  <c:v>0.31021100000000001</c:v>
                </c:pt>
                <c:pt idx="26">
                  <c:v>0.31539800000000001</c:v>
                </c:pt>
                <c:pt idx="27">
                  <c:v>0.36705199999999999</c:v>
                </c:pt>
                <c:pt idx="28">
                  <c:v>0.29781200000000002</c:v>
                </c:pt>
                <c:pt idx="29">
                  <c:v>0.31740099999999999</c:v>
                </c:pt>
                <c:pt idx="30">
                  <c:v>0.30877599999999999</c:v>
                </c:pt>
                <c:pt idx="31">
                  <c:v>0.46216200000000002</c:v>
                </c:pt>
                <c:pt idx="32">
                  <c:v>0.42304900000000001</c:v>
                </c:pt>
                <c:pt idx="33">
                  <c:v>0.33758500000000002</c:v>
                </c:pt>
                <c:pt idx="34">
                  <c:v>0.37042900000000001</c:v>
                </c:pt>
                <c:pt idx="35">
                  <c:v>0.46459499999999998</c:v>
                </c:pt>
                <c:pt idx="36">
                  <c:v>0.36110799999999998</c:v>
                </c:pt>
                <c:pt idx="37">
                  <c:v>0.327488</c:v>
                </c:pt>
                <c:pt idx="38">
                  <c:v>0.35511500000000001</c:v>
                </c:pt>
                <c:pt idx="39">
                  <c:v>0.30694199999999999</c:v>
                </c:pt>
                <c:pt idx="40">
                  <c:v>0.41395399999999999</c:v>
                </c:pt>
                <c:pt idx="41">
                  <c:v>0.55903599999999998</c:v>
                </c:pt>
                <c:pt idx="42">
                  <c:v>0.29764800000000002</c:v>
                </c:pt>
                <c:pt idx="43">
                  <c:v>0.30040499999999998</c:v>
                </c:pt>
                <c:pt idx="44">
                  <c:v>0.40879199999999999</c:v>
                </c:pt>
                <c:pt idx="45">
                  <c:v>0.36758400000000002</c:v>
                </c:pt>
                <c:pt idx="46">
                  <c:v>0.40682099999999999</c:v>
                </c:pt>
                <c:pt idx="47">
                  <c:v>0.30132199999999998</c:v>
                </c:pt>
                <c:pt idx="48">
                  <c:v>0.40416200000000002</c:v>
                </c:pt>
                <c:pt idx="49">
                  <c:v>0.38016899999999998</c:v>
                </c:pt>
                <c:pt idx="50">
                  <c:v>0.29625000000000001</c:v>
                </c:pt>
                <c:pt idx="51">
                  <c:v>0.29676900000000001</c:v>
                </c:pt>
                <c:pt idx="52">
                  <c:v>0.30351499999999998</c:v>
                </c:pt>
                <c:pt idx="53">
                  <c:v>0.30399500000000002</c:v>
                </c:pt>
                <c:pt idx="54">
                  <c:v>0.30152499999999999</c:v>
                </c:pt>
                <c:pt idx="55">
                  <c:v>0.29747899999999999</c:v>
                </c:pt>
                <c:pt idx="56">
                  <c:v>0.296823</c:v>
                </c:pt>
                <c:pt idx="57">
                  <c:v>0.52057299999999995</c:v>
                </c:pt>
                <c:pt idx="58">
                  <c:v>0.30419800000000002</c:v>
                </c:pt>
                <c:pt idx="59">
                  <c:v>0.40345300000000001</c:v>
                </c:pt>
                <c:pt idx="60">
                  <c:v>0.29620400000000002</c:v>
                </c:pt>
                <c:pt idx="61">
                  <c:v>0.36743399999999998</c:v>
                </c:pt>
                <c:pt idx="62">
                  <c:v>0.41980699999999999</c:v>
                </c:pt>
                <c:pt idx="63">
                  <c:v>0.33242300000000002</c:v>
                </c:pt>
                <c:pt idx="64">
                  <c:v>0.33810899999999999</c:v>
                </c:pt>
                <c:pt idx="65">
                  <c:v>0.38475900000000002</c:v>
                </c:pt>
                <c:pt idx="66">
                  <c:v>0.40403699999999998</c:v>
                </c:pt>
                <c:pt idx="67">
                  <c:v>0.29778100000000002</c:v>
                </c:pt>
                <c:pt idx="68">
                  <c:v>0.298541</c:v>
                </c:pt>
                <c:pt idx="69">
                  <c:v>0.29925200000000002</c:v>
                </c:pt>
                <c:pt idx="70">
                  <c:v>0.36499999999999999</c:v>
                </c:pt>
                <c:pt idx="71">
                  <c:v>0.39045099999999999</c:v>
                </c:pt>
                <c:pt idx="72">
                  <c:v>0.40278700000000001</c:v>
                </c:pt>
                <c:pt idx="73">
                  <c:v>0.45726</c:v>
                </c:pt>
                <c:pt idx="74">
                  <c:v>0.39199400000000001</c:v>
                </c:pt>
                <c:pt idx="75">
                  <c:v>0.40557300000000002</c:v>
                </c:pt>
                <c:pt idx="76">
                  <c:v>0.31689000000000001</c:v>
                </c:pt>
                <c:pt idx="77">
                  <c:v>0.33374300000000001</c:v>
                </c:pt>
                <c:pt idx="78">
                  <c:v>0.29978900000000003</c:v>
                </c:pt>
                <c:pt idx="79">
                  <c:v>0.30406699999999998</c:v>
                </c:pt>
                <c:pt idx="80">
                  <c:v>0.306612</c:v>
                </c:pt>
                <c:pt idx="81">
                  <c:v>0.29789599999999999</c:v>
                </c:pt>
                <c:pt idx="82">
                  <c:v>0.37255300000000002</c:v>
                </c:pt>
                <c:pt idx="83">
                  <c:v>0.29847699999999999</c:v>
                </c:pt>
                <c:pt idx="84">
                  <c:v>0.38372600000000001</c:v>
                </c:pt>
                <c:pt idx="85">
                  <c:v>0.420485</c:v>
                </c:pt>
                <c:pt idx="86">
                  <c:v>0.32608300000000001</c:v>
                </c:pt>
                <c:pt idx="87">
                  <c:v>0.36768299999999998</c:v>
                </c:pt>
                <c:pt idx="88">
                  <c:v>0.45092599999999999</c:v>
                </c:pt>
                <c:pt idx="89">
                  <c:v>0.30424499999999999</c:v>
                </c:pt>
                <c:pt idx="90">
                  <c:v>0.31378200000000001</c:v>
                </c:pt>
                <c:pt idx="91">
                  <c:v>0.30894899999999997</c:v>
                </c:pt>
                <c:pt idx="92">
                  <c:v>0.47708699999999998</c:v>
                </c:pt>
                <c:pt idx="93">
                  <c:v>0.36413200000000001</c:v>
                </c:pt>
                <c:pt idx="94">
                  <c:v>0.46793400000000002</c:v>
                </c:pt>
                <c:pt idx="95">
                  <c:v>0.43763099999999999</c:v>
                </c:pt>
                <c:pt idx="96">
                  <c:v>0.36314800000000003</c:v>
                </c:pt>
                <c:pt idx="97">
                  <c:v>0.37881300000000001</c:v>
                </c:pt>
                <c:pt idx="98">
                  <c:v>0.39805000000000001</c:v>
                </c:pt>
                <c:pt idx="99">
                  <c:v>0.34197699999999998</c:v>
                </c:pt>
                <c:pt idx="100">
                  <c:v>0.36193599999999998</c:v>
                </c:pt>
                <c:pt idx="101">
                  <c:v>0.30511100000000002</c:v>
                </c:pt>
                <c:pt idx="102">
                  <c:v>0.50262099999999998</c:v>
                </c:pt>
                <c:pt idx="103">
                  <c:v>0.500753</c:v>
                </c:pt>
                <c:pt idx="104">
                  <c:v>0.37361699999999998</c:v>
                </c:pt>
                <c:pt idx="105">
                  <c:v>0.32308799999999999</c:v>
                </c:pt>
                <c:pt idx="106">
                  <c:v>0.40146799999999999</c:v>
                </c:pt>
                <c:pt idx="107">
                  <c:v>0.337115</c:v>
                </c:pt>
                <c:pt idx="108">
                  <c:v>0.33580500000000002</c:v>
                </c:pt>
                <c:pt idx="109">
                  <c:v>0.35215600000000002</c:v>
                </c:pt>
                <c:pt idx="110">
                  <c:v>0.30596099999999998</c:v>
                </c:pt>
                <c:pt idx="111">
                  <c:v>0.31614199999999998</c:v>
                </c:pt>
                <c:pt idx="112">
                  <c:v>0.29620200000000002</c:v>
                </c:pt>
                <c:pt idx="113">
                  <c:v>0.32719900000000002</c:v>
                </c:pt>
                <c:pt idx="114">
                  <c:v>0.30249900000000002</c:v>
                </c:pt>
                <c:pt idx="115">
                  <c:v>0.29691499999999998</c:v>
                </c:pt>
                <c:pt idx="116">
                  <c:v>0.29661300000000002</c:v>
                </c:pt>
                <c:pt idx="117">
                  <c:v>0.34257900000000002</c:v>
                </c:pt>
                <c:pt idx="118">
                  <c:v>0.34384599999999998</c:v>
                </c:pt>
                <c:pt idx="119">
                  <c:v>0.31840200000000002</c:v>
                </c:pt>
                <c:pt idx="120">
                  <c:v>0.29650399999999999</c:v>
                </c:pt>
                <c:pt idx="121">
                  <c:v>0.29619699999999999</c:v>
                </c:pt>
                <c:pt idx="122">
                  <c:v>0.30182999999999999</c:v>
                </c:pt>
                <c:pt idx="123">
                  <c:v>0.37836500000000001</c:v>
                </c:pt>
                <c:pt idx="124">
                  <c:v>0.31947199999999998</c:v>
                </c:pt>
                <c:pt idx="125">
                  <c:v>0.33037</c:v>
                </c:pt>
                <c:pt idx="126">
                  <c:v>0.311697</c:v>
                </c:pt>
                <c:pt idx="127">
                  <c:v>0.31098300000000001</c:v>
                </c:pt>
                <c:pt idx="128">
                  <c:v>0.50918300000000005</c:v>
                </c:pt>
                <c:pt idx="129">
                  <c:v>0.51912400000000003</c:v>
                </c:pt>
                <c:pt idx="130">
                  <c:v>0.59867700000000001</c:v>
                </c:pt>
                <c:pt idx="131">
                  <c:v>0.29703299999999999</c:v>
                </c:pt>
                <c:pt idx="132">
                  <c:v>0.31673800000000002</c:v>
                </c:pt>
                <c:pt idx="133">
                  <c:v>0.29619000000000001</c:v>
                </c:pt>
                <c:pt idx="134">
                  <c:v>0.42910399999999999</c:v>
                </c:pt>
                <c:pt idx="135">
                  <c:v>0.37556699999999998</c:v>
                </c:pt>
                <c:pt idx="136">
                  <c:v>0.38681199999999999</c:v>
                </c:pt>
                <c:pt idx="137">
                  <c:v>0.311865</c:v>
                </c:pt>
                <c:pt idx="138">
                  <c:v>0.30147499999999999</c:v>
                </c:pt>
                <c:pt idx="139">
                  <c:v>0.45666099999999998</c:v>
                </c:pt>
                <c:pt idx="140">
                  <c:v>0.33438000000000001</c:v>
                </c:pt>
                <c:pt idx="141">
                  <c:v>0.29663600000000001</c:v>
                </c:pt>
                <c:pt idx="142">
                  <c:v>0.29768299999999998</c:v>
                </c:pt>
                <c:pt idx="143">
                  <c:v>0.38965699999999998</c:v>
                </c:pt>
                <c:pt idx="144">
                  <c:v>0.35739199999999999</c:v>
                </c:pt>
                <c:pt idx="145">
                  <c:v>0.30190400000000001</c:v>
                </c:pt>
                <c:pt idx="146">
                  <c:v>0.31119400000000003</c:v>
                </c:pt>
                <c:pt idx="147">
                  <c:v>0.30686000000000002</c:v>
                </c:pt>
                <c:pt idx="148">
                  <c:v>0.34478199999999998</c:v>
                </c:pt>
                <c:pt idx="149">
                  <c:v>0.33990300000000001</c:v>
                </c:pt>
                <c:pt idx="150">
                  <c:v>0.30836799999999998</c:v>
                </c:pt>
                <c:pt idx="151">
                  <c:v>0.32286300000000001</c:v>
                </c:pt>
                <c:pt idx="152">
                  <c:v>0.30651400000000001</c:v>
                </c:pt>
                <c:pt idx="153">
                  <c:v>0.39019799999999999</c:v>
                </c:pt>
                <c:pt idx="154">
                  <c:v>0.366479</c:v>
                </c:pt>
                <c:pt idx="155">
                  <c:v>0.370307</c:v>
                </c:pt>
                <c:pt idx="156">
                  <c:v>0.46880500000000003</c:v>
                </c:pt>
                <c:pt idx="157">
                  <c:v>0.42283300000000001</c:v>
                </c:pt>
                <c:pt idx="158">
                  <c:v>0.42089300000000002</c:v>
                </c:pt>
                <c:pt idx="159">
                  <c:v>0.29941299999999998</c:v>
                </c:pt>
                <c:pt idx="160">
                  <c:v>0.40157300000000001</c:v>
                </c:pt>
                <c:pt idx="161">
                  <c:v>0.30374299999999999</c:v>
                </c:pt>
                <c:pt idx="162">
                  <c:v>0.32742599999999999</c:v>
                </c:pt>
                <c:pt idx="163">
                  <c:v>0.33829799999999999</c:v>
                </c:pt>
                <c:pt idx="164">
                  <c:v>0.49211100000000002</c:v>
                </c:pt>
                <c:pt idx="165">
                  <c:v>0.301458</c:v>
                </c:pt>
                <c:pt idx="166">
                  <c:v>0.30231599999999997</c:v>
                </c:pt>
                <c:pt idx="167">
                  <c:v>0.317774</c:v>
                </c:pt>
                <c:pt idx="168">
                  <c:v>0.31542199999999998</c:v>
                </c:pt>
                <c:pt idx="169">
                  <c:v>0.381828</c:v>
                </c:pt>
                <c:pt idx="170">
                  <c:v>0.31329000000000001</c:v>
                </c:pt>
                <c:pt idx="171">
                  <c:v>0.36494799999999999</c:v>
                </c:pt>
                <c:pt idx="172">
                  <c:v>0.36552000000000001</c:v>
                </c:pt>
                <c:pt idx="173">
                  <c:v>0.33462500000000001</c:v>
                </c:pt>
                <c:pt idx="174">
                  <c:v>0.29790499999999998</c:v>
                </c:pt>
                <c:pt idx="175">
                  <c:v>0.33062000000000002</c:v>
                </c:pt>
                <c:pt idx="176">
                  <c:v>0.36890200000000001</c:v>
                </c:pt>
                <c:pt idx="177">
                  <c:v>0.421711</c:v>
                </c:pt>
                <c:pt idx="178">
                  <c:v>0.357462</c:v>
                </c:pt>
                <c:pt idx="179">
                  <c:v>0.38184200000000001</c:v>
                </c:pt>
                <c:pt idx="180">
                  <c:v>0.340007</c:v>
                </c:pt>
                <c:pt idx="181">
                  <c:v>0.31318200000000002</c:v>
                </c:pt>
                <c:pt idx="182">
                  <c:v>0.314135</c:v>
                </c:pt>
                <c:pt idx="183">
                  <c:v>0.30724699999999999</c:v>
                </c:pt>
                <c:pt idx="184">
                  <c:v>0.33121899999999999</c:v>
                </c:pt>
                <c:pt idx="185">
                  <c:v>0.32836300000000002</c:v>
                </c:pt>
                <c:pt idx="186">
                  <c:v>0.43465399999999998</c:v>
                </c:pt>
                <c:pt idx="187">
                  <c:v>0.29733900000000002</c:v>
                </c:pt>
                <c:pt idx="188">
                  <c:v>0.32892399999999999</c:v>
                </c:pt>
                <c:pt idx="189">
                  <c:v>0.32353399999999999</c:v>
                </c:pt>
                <c:pt idx="190">
                  <c:v>0.296184</c:v>
                </c:pt>
                <c:pt idx="191">
                  <c:v>0.30484699999999998</c:v>
                </c:pt>
                <c:pt idx="192">
                  <c:v>0.31213099999999999</c:v>
                </c:pt>
                <c:pt idx="193">
                  <c:v>0.30566199999999999</c:v>
                </c:pt>
                <c:pt idx="194">
                  <c:v>0.32664399999999999</c:v>
                </c:pt>
                <c:pt idx="195">
                  <c:v>0.44098100000000001</c:v>
                </c:pt>
                <c:pt idx="196">
                  <c:v>0.32523800000000003</c:v>
                </c:pt>
                <c:pt idx="197">
                  <c:v>0.30110900000000002</c:v>
                </c:pt>
                <c:pt idx="198">
                  <c:v>0.42733100000000002</c:v>
                </c:pt>
                <c:pt idx="199">
                  <c:v>0.35510999999999998</c:v>
                </c:pt>
                <c:pt idx="200">
                  <c:v>0.29853600000000002</c:v>
                </c:pt>
                <c:pt idx="201">
                  <c:v>0.29623100000000002</c:v>
                </c:pt>
                <c:pt idx="202">
                  <c:v>0.302375</c:v>
                </c:pt>
                <c:pt idx="203">
                  <c:v>0.29676599999999997</c:v>
                </c:pt>
                <c:pt idx="204">
                  <c:v>0.29850599999999999</c:v>
                </c:pt>
                <c:pt idx="205">
                  <c:v>0.29786499999999999</c:v>
                </c:pt>
                <c:pt idx="206">
                  <c:v>0.32689699999999999</c:v>
                </c:pt>
                <c:pt idx="207">
                  <c:v>0.302983</c:v>
                </c:pt>
                <c:pt idx="208">
                  <c:v>0.29740800000000001</c:v>
                </c:pt>
                <c:pt idx="209">
                  <c:v>0.29870000000000002</c:v>
                </c:pt>
                <c:pt idx="210">
                  <c:v>0.49329000000000001</c:v>
                </c:pt>
                <c:pt idx="211">
                  <c:v>0.415076</c:v>
                </c:pt>
                <c:pt idx="212">
                  <c:v>0.37419799999999998</c:v>
                </c:pt>
                <c:pt idx="213">
                  <c:v>0.41096300000000002</c:v>
                </c:pt>
                <c:pt idx="214">
                  <c:v>0.296184</c:v>
                </c:pt>
                <c:pt idx="215">
                  <c:v>0.305002</c:v>
                </c:pt>
                <c:pt idx="216">
                  <c:v>0.41350399999999998</c:v>
                </c:pt>
                <c:pt idx="217">
                  <c:v>0.29623300000000002</c:v>
                </c:pt>
                <c:pt idx="218">
                  <c:v>0.31647399999999998</c:v>
                </c:pt>
                <c:pt idx="219">
                  <c:v>0.29639199999999999</c:v>
                </c:pt>
                <c:pt idx="220">
                  <c:v>0.31691900000000001</c:v>
                </c:pt>
                <c:pt idx="221">
                  <c:v>0.308674</c:v>
                </c:pt>
                <c:pt idx="222">
                  <c:v>0.30990400000000001</c:v>
                </c:pt>
                <c:pt idx="223">
                  <c:v>0.30352800000000002</c:v>
                </c:pt>
                <c:pt idx="224">
                  <c:v>0.32031500000000002</c:v>
                </c:pt>
                <c:pt idx="225">
                  <c:v>0.30235000000000001</c:v>
                </c:pt>
                <c:pt idx="226">
                  <c:v>0.30299599999999999</c:v>
                </c:pt>
                <c:pt idx="227">
                  <c:v>0.296651</c:v>
                </c:pt>
                <c:pt idx="228">
                  <c:v>0.34739300000000001</c:v>
                </c:pt>
                <c:pt idx="229">
                  <c:v>0.31001099999999998</c:v>
                </c:pt>
                <c:pt idx="230">
                  <c:v>0.31747500000000001</c:v>
                </c:pt>
                <c:pt idx="231">
                  <c:v>0.29786499999999999</c:v>
                </c:pt>
                <c:pt idx="232">
                  <c:v>0.334735</c:v>
                </c:pt>
                <c:pt idx="233">
                  <c:v>0.30276500000000001</c:v>
                </c:pt>
                <c:pt idx="234">
                  <c:v>0.29869800000000002</c:v>
                </c:pt>
                <c:pt idx="235">
                  <c:v>0.327874</c:v>
                </c:pt>
                <c:pt idx="236">
                  <c:v>0.38030799999999998</c:v>
                </c:pt>
                <c:pt idx="237">
                  <c:v>0.29714200000000002</c:v>
                </c:pt>
                <c:pt idx="238">
                  <c:v>0.30722300000000002</c:v>
                </c:pt>
                <c:pt idx="239">
                  <c:v>0.32628699999999999</c:v>
                </c:pt>
                <c:pt idx="240">
                  <c:v>0.32530900000000001</c:v>
                </c:pt>
                <c:pt idx="241">
                  <c:v>0.29963299999999998</c:v>
                </c:pt>
                <c:pt idx="242">
                  <c:v>0.34440900000000002</c:v>
                </c:pt>
                <c:pt idx="243">
                  <c:v>0.45458999999999999</c:v>
                </c:pt>
                <c:pt idx="244">
                  <c:v>0.40794599999999998</c:v>
                </c:pt>
                <c:pt idx="245">
                  <c:v>0.32153799999999999</c:v>
                </c:pt>
                <c:pt idx="246">
                  <c:v>0.326544</c:v>
                </c:pt>
                <c:pt idx="247">
                  <c:v>0.32151999999999997</c:v>
                </c:pt>
                <c:pt idx="248">
                  <c:v>0.30296099999999998</c:v>
                </c:pt>
                <c:pt idx="249">
                  <c:v>0.35667900000000002</c:v>
                </c:pt>
                <c:pt idx="250">
                  <c:v>0.29623899999999997</c:v>
                </c:pt>
                <c:pt idx="251">
                  <c:v>0.34014800000000001</c:v>
                </c:pt>
                <c:pt idx="252">
                  <c:v>0.31282300000000002</c:v>
                </c:pt>
                <c:pt idx="253">
                  <c:v>0.326131</c:v>
                </c:pt>
                <c:pt idx="254">
                  <c:v>0.30133300000000002</c:v>
                </c:pt>
                <c:pt idx="255">
                  <c:v>0.30793999999999999</c:v>
                </c:pt>
                <c:pt idx="256">
                  <c:v>0.32508700000000001</c:v>
                </c:pt>
                <c:pt idx="257">
                  <c:v>0.31970999999999999</c:v>
                </c:pt>
                <c:pt idx="258">
                  <c:v>0.32825199999999999</c:v>
                </c:pt>
                <c:pt idx="259">
                  <c:v>0.39780199999999999</c:v>
                </c:pt>
                <c:pt idx="260">
                  <c:v>0.29626999999999998</c:v>
                </c:pt>
                <c:pt idx="261">
                  <c:v>0.29656399999999999</c:v>
                </c:pt>
                <c:pt idx="262">
                  <c:v>0.39113799999999999</c:v>
                </c:pt>
                <c:pt idx="263">
                  <c:v>0.30735200000000001</c:v>
                </c:pt>
                <c:pt idx="264">
                  <c:v>0.50562499999999999</c:v>
                </c:pt>
                <c:pt idx="265">
                  <c:v>0.33401500000000001</c:v>
                </c:pt>
                <c:pt idx="266">
                  <c:v>0.385297</c:v>
                </c:pt>
                <c:pt idx="267">
                  <c:v>0.49662299999999998</c:v>
                </c:pt>
                <c:pt idx="268">
                  <c:v>0.35547600000000001</c:v>
                </c:pt>
                <c:pt idx="269">
                  <c:v>0.40646599999999999</c:v>
                </c:pt>
                <c:pt idx="270">
                  <c:v>0.30375099999999999</c:v>
                </c:pt>
                <c:pt idx="271">
                  <c:v>0.300539</c:v>
                </c:pt>
                <c:pt idx="272">
                  <c:v>0.49181200000000003</c:v>
                </c:pt>
                <c:pt idx="273">
                  <c:v>0.30626900000000001</c:v>
                </c:pt>
                <c:pt idx="274">
                  <c:v>0.31448599999999999</c:v>
                </c:pt>
                <c:pt idx="275">
                  <c:v>0.311255</c:v>
                </c:pt>
                <c:pt idx="276">
                  <c:v>0.30117100000000002</c:v>
                </c:pt>
                <c:pt idx="277">
                  <c:v>0.35676999999999998</c:v>
                </c:pt>
                <c:pt idx="278">
                  <c:v>0.29872500000000002</c:v>
                </c:pt>
                <c:pt idx="279">
                  <c:v>0.46940599999999999</c:v>
                </c:pt>
                <c:pt idx="280">
                  <c:v>0.29628399999999999</c:v>
                </c:pt>
                <c:pt idx="281">
                  <c:v>0.36199100000000001</c:v>
                </c:pt>
                <c:pt idx="282">
                  <c:v>0.30752400000000002</c:v>
                </c:pt>
                <c:pt idx="283">
                  <c:v>0.33277200000000001</c:v>
                </c:pt>
                <c:pt idx="284">
                  <c:v>0.30388599999999999</c:v>
                </c:pt>
                <c:pt idx="285">
                  <c:v>0.33652799999999999</c:v>
                </c:pt>
                <c:pt idx="286">
                  <c:v>0.35637999999999997</c:v>
                </c:pt>
                <c:pt idx="287">
                  <c:v>0.33009300000000003</c:v>
                </c:pt>
                <c:pt idx="288">
                  <c:v>0.312164</c:v>
                </c:pt>
                <c:pt idx="289">
                  <c:v>0.298981</c:v>
                </c:pt>
                <c:pt idx="290">
                  <c:v>0.31739899999999999</c:v>
                </c:pt>
                <c:pt idx="291">
                  <c:v>0.36191699999999999</c:v>
                </c:pt>
                <c:pt idx="292">
                  <c:v>0.41329199999999999</c:v>
                </c:pt>
                <c:pt idx="293">
                  <c:v>0.34284599999999998</c:v>
                </c:pt>
                <c:pt idx="294">
                  <c:v>0.29752499999999998</c:v>
                </c:pt>
                <c:pt idx="295">
                  <c:v>0.33801999999999999</c:v>
                </c:pt>
                <c:pt idx="296">
                  <c:v>0.31687700000000002</c:v>
                </c:pt>
                <c:pt idx="297">
                  <c:v>0.305531</c:v>
                </c:pt>
                <c:pt idx="298">
                  <c:v>0.30166700000000002</c:v>
                </c:pt>
                <c:pt idx="299">
                  <c:v>0.31185099999999999</c:v>
                </c:pt>
                <c:pt idx="300">
                  <c:v>0.30537399999999998</c:v>
                </c:pt>
                <c:pt idx="301">
                  <c:v>0.29740299999999997</c:v>
                </c:pt>
                <c:pt idx="302">
                  <c:v>0.29773699999999997</c:v>
                </c:pt>
                <c:pt idx="303">
                  <c:v>0.29926399999999997</c:v>
                </c:pt>
                <c:pt idx="304">
                  <c:v>0.29947099999999999</c:v>
                </c:pt>
                <c:pt idx="305">
                  <c:v>0.29657899999999998</c:v>
                </c:pt>
                <c:pt idx="306">
                  <c:v>0.31815500000000002</c:v>
                </c:pt>
                <c:pt idx="307">
                  <c:v>0.30761699999999997</c:v>
                </c:pt>
                <c:pt idx="308">
                  <c:v>0.41884399999999999</c:v>
                </c:pt>
                <c:pt idx="309">
                  <c:v>0.49880600000000003</c:v>
                </c:pt>
                <c:pt idx="310">
                  <c:v>0.53512899999999997</c:v>
                </c:pt>
                <c:pt idx="311">
                  <c:v>0.36548900000000001</c:v>
                </c:pt>
                <c:pt idx="312">
                  <c:v>0.44385599999999997</c:v>
                </c:pt>
                <c:pt idx="313">
                  <c:v>0.31329099999999999</c:v>
                </c:pt>
                <c:pt idx="314">
                  <c:v>0.35286299999999998</c:v>
                </c:pt>
                <c:pt idx="315">
                  <c:v>0.300481</c:v>
                </c:pt>
                <c:pt idx="316">
                  <c:v>0.31112200000000001</c:v>
                </c:pt>
                <c:pt idx="317">
                  <c:v>0.34439700000000001</c:v>
                </c:pt>
                <c:pt idx="318">
                  <c:v>0.297593</c:v>
                </c:pt>
                <c:pt idx="319">
                  <c:v>0.379747</c:v>
                </c:pt>
                <c:pt idx="320">
                  <c:v>0.39071800000000001</c:v>
                </c:pt>
                <c:pt idx="321">
                  <c:v>0.34024199999999999</c:v>
                </c:pt>
                <c:pt idx="322">
                  <c:v>0.44769999999999999</c:v>
                </c:pt>
                <c:pt idx="323">
                  <c:v>0.35727799999999998</c:v>
                </c:pt>
                <c:pt idx="324">
                  <c:v>0.51124000000000003</c:v>
                </c:pt>
                <c:pt idx="325">
                  <c:v>0.35378199999999999</c:v>
                </c:pt>
                <c:pt idx="326">
                  <c:v>0.36291499999999999</c:v>
                </c:pt>
                <c:pt idx="327">
                  <c:v>0.39210299999999998</c:v>
                </c:pt>
                <c:pt idx="328">
                  <c:v>0.31628200000000001</c:v>
                </c:pt>
                <c:pt idx="329">
                  <c:v>0.43282500000000002</c:v>
                </c:pt>
                <c:pt idx="330">
                  <c:v>0.39154</c:v>
                </c:pt>
                <c:pt idx="331">
                  <c:v>0.39855299999999999</c:v>
                </c:pt>
                <c:pt idx="332">
                  <c:v>0.39551399999999998</c:v>
                </c:pt>
                <c:pt idx="333">
                  <c:v>0.34538600000000003</c:v>
                </c:pt>
                <c:pt idx="334">
                  <c:v>0.30445699999999998</c:v>
                </c:pt>
                <c:pt idx="335">
                  <c:v>0.31451499999999999</c:v>
                </c:pt>
                <c:pt idx="336">
                  <c:v>0.48998199999999997</c:v>
                </c:pt>
                <c:pt idx="337">
                  <c:v>0.29643000000000003</c:v>
                </c:pt>
                <c:pt idx="338">
                  <c:v>0.317334</c:v>
                </c:pt>
                <c:pt idx="339">
                  <c:v>0.318577</c:v>
                </c:pt>
                <c:pt idx="340">
                  <c:v>0.35783300000000001</c:v>
                </c:pt>
                <c:pt idx="341">
                  <c:v>0.35364000000000001</c:v>
                </c:pt>
                <c:pt idx="342">
                  <c:v>0.33533299999999999</c:v>
                </c:pt>
                <c:pt idx="343">
                  <c:v>0.32126500000000002</c:v>
                </c:pt>
                <c:pt idx="344">
                  <c:v>0.32203799999999999</c:v>
                </c:pt>
                <c:pt idx="345">
                  <c:v>0.32264199999999998</c:v>
                </c:pt>
                <c:pt idx="346">
                  <c:v>0.29746899999999998</c:v>
                </c:pt>
                <c:pt idx="347">
                  <c:v>0.30054900000000001</c:v>
                </c:pt>
                <c:pt idx="348">
                  <c:v>0.39578200000000002</c:v>
                </c:pt>
                <c:pt idx="349">
                  <c:v>0.35269699999999998</c:v>
                </c:pt>
                <c:pt idx="350">
                  <c:v>0.33993899999999999</c:v>
                </c:pt>
                <c:pt idx="351">
                  <c:v>0.32586500000000002</c:v>
                </c:pt>
                <c:pt idx="352">
                  <c:v>0.49050500000000002</c:v>
                </c:pt>
                <c:pt idx="353">
                  <c:v>0.30612200000000001</c:v>
                </c:pt>
                <c:pt idx="354">
                  <c:v>0.33615</c:v>
                </c:pt>
                <c:pt idx="355">
                  <c:v>0.47015200000000001</c:v>
                </c:pt>
                <c:pt idx="356">
                  <c:v>0.30816300000000002</c:v>
                </c:pt>
                <c:pt idx="357">
                  <c:v>0.36270999999999998</c:v>
                </c:pt>
                <c:pt idx="358">
                  <c:v>0.35600999999999999</c:v>
                </c:pt>
                <c:pt idx="359">
                  <c:v>0.395984</c:v>
                </c:pt>
                <c:pt idx="360">
                  <c:v>0.30057400000000001</c:v>
                </c:pt>
                <c:pt idx="361">
                  <c:v>0.32245400000000002</c:v>
                </c:pt>
                <c:pt idx="362">
                  <c:v>0.315577</c:v>
                </c:pt>
                <c:pt idx="363">
                  <c:v>0.313413</c:v>
                </c:pt>
                <c:pt idx="364">
                  <c:v>0.41231699999999999</c:v>
                </c:pt>
                <c:pt idx="365">
                  <c:v>0.36486600000000002</c:v>
                </c:pt>
                <c:pt idx="366">
                  <c:v>0.29975099999999999</c:v>
                </c:pt>
                <c:pt idx="367">
                  <c:v>0.36402499999999999</c:v>
                </c:pt>
                <c:pt idx="368">
                  <c:v>0.44411200000000001</c:v>
                </c:pt>
                <c:pt idx="369">
                  <c:v>0.33435500000000001</c:v>
                </c:pt>
                <c:pt idx="370">
                  <c:v>0.33045999999999998</c:v>
                </c:pt>
                <c:pt idx="371">
                  <c:v>0.361674</c:v>
                </c:pt>
                <c:pt idx="372">
                  <c:v>0.339638</c:v>
                </c:pt>
                <c:pt idx="373">
                  <c:v>0.310803</c:v>
                </c:pt>
                <c:pt idx="374">
                  <c:v>0.299985</c:v>
                </c:pt>
                <c:pt idx="375">
                  <c:v>0.29697499999999999</c:v>
                </c:pt>
                <c:pt idx="376">
                  <c:v>0.30945499999999998</c:v>
                </c:pt>
                <c:pt idx="377">
                  <c:v>0.33548600000000001</c:v>
                </c:pt>
                <c:pt idx="378">
                  <c:v>0.296184</c:v>
                </c:pt>
                <c:pt idx="379">
                  <c:v>0.33782699999999999</c:v>
                </c:pt>
                <c:pt idx="380">
                  <c:v>0.29763899999999999</c:v>
                </c:pt>
                <c:pt idx="381">
                  <c:v>0.37753300000000001</c:v>
                </c:pt>
                <c:pt idx="382">
                  <c:v>0.35763499999999998</c:v>
                </c:pt>
                <c:pt idx="383">
                  <c:v>0.30122700000000002</c:v>
                </c:pt>
                <c:pt idx="384">
                  <c:v>0.32323800000000003</c:v>
                </c:pt>
                <c:pt idx="385">
                  <c:v>0.32420199999999999</c:v>
                </c:pt>
                <c:pt idx="386">
                  <c:v>0.41126600000000002</c:v>
                </c:pt>
                <c:pt idx="387">
                  <c:v>0.38868599999999998</c:v>
                </c:pt>
                <c:pt idx="388">
                  <c:v>0.32441300000000001</c:v>
                </c:pt>
                <c:pt idx="389">
                  <c:v>0.52527699999999999</c:v>
                </c:pt>
                <c:pt idx="390">
                  <c:v>0.34677999999999998</c:v>
                </c:pt>
                <c:pt idx="391">
                  <c:v>0.31693100000000002</c:v>
                </c:pt>
                <c:pt idx="392">
                  <c:v>0.30466399999999999</c:v>
                </c:pt>
                <c:pt idx="393">
                  <c:v>0.42905799999999999</c:v>
                </c:pt>
                <c:pt idx="394">
                  <c:v>0.29976000000000003</c:v>
                </c:pt>
                <c:pt idx="395">
                  <c:v>0.35343599999999997</c:v>
                </c:pt>
                <c:pt idx="396">
                  <c:v>0.35775800000000002</c:v>
                </c:pt>
                <c:pt idx="397">
                  <c:v>0.39873199999999998</c:v>
                </c:pt>
                <c:pt idx="398">
                  <c:v>0.34493000000000001</c:v>
                </c:pt>
                <c:pt idx="399">
                  <c:v>0.42342400000000002</c:v>
                </c:pt>
                <c:pt idx="400">
                  <c:v>0.29641200000000001</c:v>
                </c:pt>
                <c:pt idx="401">
                  <c:v>0.37088599999999999</c:v>
                </c:pt>
                <c:pt idx="402">
                  <c:v>0.33512199999999998</c:v>
                </c:pt>
                <c:pt idx="403">
                  <c:v>0.29766799999999999</c:v>
                </c:pt>
                <c:pt idx="404">
                  <c:v>0.31442100000000001</c:v>
                </c:pt>
                <c:pt idx="405">
                  <c:v>0.30724299999999999</c:v>
                </c:pt>
                <c:pt idx="406">
                  <c:v>0.29659799999999997</c:v>
                </c:pt>
                <c:pt idx="407">
                  <c:v>0.30030899999999999</c:v>
                </c:pt>
                <c:pt idx="408">
                  <c:v>0.42177799999999999</c:v>
                </c:pt>
                <c:pt idx="409">
                  <c:v>0.29618699999999998</c:v>
                </c:pt>
                <c:pt idx="410">
                  <c:v>0.30944899999999997</c:v>
                </c:pt>
                <c:pt idx="411">
                  <c:v>0.41278100000000001</c:v>
                </c:pt>
                <c:pt idx="412">
                  <c:v>0.31831100000000001</c:v>
                </c:pt>
                <c:pt idx="413">
                  <c:v>0.36835899999999999</c:v>
                </c:pt>
                <c:pt idx="414">
                  <c:v>0.296734</c:v>
                </c:pt>
                <c:pt idx="415">
                  <c:v>0.33550999999999997</c:v>
                </c:pt>
                <c:pt idx="416">
                  <c:v>0.37532199999999999</c:v>
                </c:pt>
                <c:pt idx="417">
                  <c:v>0.31870799999999999</c:v>
                </c:pt>
                <c:pt idx="418">
                  <c:v>0.33521899999999999</c:v>
                </c:pt>
                <c:pt idx="419">
                  <c:v>0.33032600000000001</c:v>
                </c:pt>
                <c:pt idx="420">
                  <c:v>0.30262099999999997</c:v>
                </c:pt>
                <c:pt idx="421">
                  <c:v>0.31108999999999998</c:v>
                </c:pt>
                <c:pt idx="422">
                  <c:v>0.31674600000000003</c:v>
                </c:pt>
                <c:pt idx="423">
                  <c:v>0.31464399999999998</c:v>
                </c:pt>
                <c:pt idx="424">
                  <c:v>0.44146800000000003</c:v>
                </c:pt>
                <c:pt idx="425">
                  <c:v>0.394978</c:v>
                </c:pt>
                <c:pt idx="426">
                  <c:v>0.32971400000000001</c:v>
                </c:pt>
                <c:pt idx="427">
                  <c:v>0.33430100000000001</c:v>
                </c:pt>
                <c:pt idx="428">
                  <c:v>0.32196399999999997</c:v>
                </c:pt>
                <c:pt idx="429">
                  <c:v>0.29891400000000001</c:v>
                </c:pt>
                <c:pt idx="430">
                  <c:v>0.42702600000000002</c:v>
                </c:pt>
                <c:pt idx="431">
                  <c:v>0.340779</c:v>
                </c:pt>
                <c:pt idx="432">
                  <c:v>0.296595</c:v>
                </c:pt>
                <c:pt idx="433">
                  <c:v>0.35230400000000001</c:v>
                </c:pt>
                <c:pt idx="434">
                  <c:v>0.30075400000000002</c:v>
                </c:pt>
                <c:pt idx="435">
                  <c:v>0.29629899999999998</c:v>
                </c:pt>
                <c:pt idx="436">
                  <c:v>0.29680699999999999</c:v>
                </c:pt>
                <c:pt idx="437">
                  <c:v>0.297657</c:v>
                </c:pt>
                <c:pt idx="438">
                  <c:v>0.299404</c:v>
                </c:pt>
                <c:pt idx="439">
                  <c:v>0.32337300000000002</c:v>
                </c:pt>
                <c:pt idx="440">
                  <c:v>0.35682599999999998</c:v>
                </c:pt>
                <c:pt idx="441">
                  <c:v>0.301064</c:v>
                </c:pt>
                <c:pt idx="442">
                  <c:v>0.30762200000000001</c:v>
                </c:pt>
                <c:pt idx="443">
                  <c:v>0.302064</c:v>
                </c:pt>
                <c:pt idx="444">
                  <c:v>0.30770500000000001</c:v>
                </c:pt>
                <c:pt idx="445">
                  <c:v>0.308693</c:v>
                </c:pt>
                <c:pt idx="446">
                  <c:v>0.29991299999999999</c:v>
                </c:pt>
                <c:pt idx="447">
                  <c:v>0.35562899999999997</c:v>
                </c:pt>
                <c:pt idx="448">
                  <c:v>0.38930300000000001</c:v>
                </c:pt>
                <c:pt idx="449">
                  <c:v>0.32020700000000002</c:v>
                </c:pt>
                <c:pt idx="450">
                  <c:v>0.30547400000000002</c:v>
                </c:pt>
                <c:pt idx="451">
                  <c:v>0.35997600000000002</c:v>
                </c:pt>
                <c:pt idx="452">
                  <c:v>0.35865200000000003</c:v>
                </c:pt>
                <c:pt idx="453">
                  <c:v>0.29716700000000001</c:v>
                </c:pt>
                <c:pt idx="454">
                  <c:v>0.30815799999999999</c:v>
                </c:pt>
                <c:pt idx="455">
                  <c:v>0.59867700000000001</c:v>
                </c:pt>
                <c:pt idx="456">
                  <c:v>0.30795</c:v>
                </c:pt>
                <c:pt idx="457">
                  <c:v>0.30292400000000003</c:v>
                </c:pt>
                <c:pt idx="458">
                  <c:v>0.35050900000000001</c:v>
                </c:pt>
                <c:pt idx="459">
                  <c:v>0.30045100000000002</c:v>
                </c:pt>
                <c:pt idx="460">
                  <c:v>0.29790800000000001</c:v>
                </c:pt>
                <c:pt idx="461">
                  <c:v>0.29842299999999999</c:v>
                </c:pt>
                <c:pt idx="462">
                  <c:v>0.36904399999999998</c:v>
                </c:pt>
                <c:pt idx="463">
                  <c:v>0.456123</c:v>
                </c:pt>
                <c:pt idx="464">
                  <c:v>0.47254600000000002</c:v>
                </c:pt>
                <c:pt idx="465">
                  <c:v>0.29976799999999998</c:v>
                </c:pt>
                <c:pt idx="466">
                  <c:v>0.35489599999999999</c:v>
                </c:pt>
                <c:pt idx="467">
                  <c:v>0.29934100000000002</c:v>
                </c:pt>
                <c:pt idx="468">
                  <c:v>0.468891</c:v>
                </c:pt>
                <c:pt idx="469">
                  <c:v>0.35496800000000001</c:v>
                </c:pt>
                <c:pt idx="470">
                  <c:v>0.31029000000000001</c:v>
                </c:pt>
                <c:pt idx="471">
                  <c:v>0.38839800000000002</c:v>
                </c:pt>
                <c:pt idx="472">
                  <c:v>0.321357</c:v>
                </c:pt>
                <c:pt idx="473">
                  <c:v>0.30502899999999999</c:v>
                </c:pt>
                <c:pt idx="474">
                  <c:v>0.29692000000000002</c:v>
                </c:pt>
                <c:pt idx="475">
                  <c:v>0.34813</c:v>
                </c:pt>
                <c:pt idx="476">
                  <c:v>0.31349500000000002</c:v>
                </c:pt>
                <c:pt idx="477">
                  <c:v>0.31375399999999998</c:v>
                </c:pt>
                <c:pt idx="478">
                  <c:v>0.29818499999999998</c:v>
                </c:pt>
                <c:pt idx="479">
                  <c:v>0.33318900000000001</c:v>
                </c:pt>
                <c:pt idx="480">
                  <c:v>0.33122000000000001</c:v>
                </c:pt>
                <c:pt idx="481">
                  <c:v>0.39165299999999997</c:v>
                </c:pt>
                <c:pt idx="482">
                  <c:v>0.34962399999999999</c:v>
                </c:pt>
                <c:pt idx="483">
                  <c:v>0.35969699999999999</c:v>
                </c:pt>
                <c:pt idx="484">
                  <c:v>0.29978199999999999</c:v>
                </c:pt>
                <c:pt idx="485">
                  <c:v>0.33299400000000001</c:v>
                </c:pt>
                <c:pt idx="486">
                  <c:v>0.33022899999999999</c:v>
                </c:pt>
                <c:pt idx="487">
                  <c:v>0.32576300000000002</c:v>
                </c:pt>
                <c:pt idx="488">
                  <c:v>0.29846</c:v>
                </c:pt>
                <c:pt idx="489">
                  <c:v>0.34870499999999999</c:v>
                </c:pt>
                <c:pt idx="490">
                  <c:v>0.33277699999999999</c:v>
                </c:pt>
                <c:pt idx="491">
                  <c:v>0.31826700000000002</c:v>
                </c:pt>
                <c:pt idx="492">
                  <c:v>0.29830000000000001</c:v>
                </c:pt>
                <c:pt idx="493">
                  <c:v>0.30832599999999999</c:v>
                </c:pt>
                <c:pt idx="494">
                  <c:v>0.29623300000000002</c:v>
                </c:pt>
                <c:pt idx="495">
                  <c:v>0.30026700000000001</c:v>
                </c:pt>
                <c:pt idx="496">
                  <c:v>0.37775199999999998</c:v>
                </c:pt>
                <c:pt idx="497">
                  <c:v>0.30193900000000001</c:v>
                </c:pt>
                <c:pt idx="498">
                  <c:v>0.296846</c:v>
                </c:pt>
                <c:pt idx="499">
                  <c:v>0.30051099999999997</c:v>
                </c:pt>
                <c:pt idx="500">
                  <c:v>0.34259499999999998</c:v>
                </c:pt>
                <c:pt idx="501">
                  <c:v>0.29630800000000002</c:v>
                </c:pt>
                <c:pt idx="502">
                  <c:v>0.33434599999999998</c:v>
                </c:pt>
                <c:pt idx="503">
                  <c:v>0.333704</c:v>
                </c:pt>
                <c:pt idx="504">
                  <c:v>0.343642</c:v>
                </c:pt>
                <c:pt idx="505">
                  <c:v>0.34826000000000001</c:v>
                </c:pt>
                <c:pt idx="506">
                  <c:v>0.50967600000000002</c:v>
                </c:pt>
                <c:pt idx="507">
                  <c:v>0.55903599999999998</c:v>
                </c:pt>
                <c:pt idx="508">
                  <c:v>0.33511600000000002</c:v>
                </c:pt>
                <c:pt idx="509">
                  <c:v>0.38143300000000002</c:v>
                </c:pt>
                <c:pt idx="510">
                  <c:v>0.31712299999999999</c:v>
                </c:pt>
                <c:pt idx="511">
                  <c:v>0.30790899999999999</c:v>
                </c:pt>
                <c:pt idx="512">
                  <c:v>0.32728200000000002</c:v>
                </c:pt>
                <c:pt idx="513">
                  <c:v>0.42141800000000001</c:v>
                </c:pt>
                <c:pt idx="514">
                  <c:v>0.32034800000000002</c:v>
                </c:pt>
                <c:pt idx="515">
                  <c:v>0.33499899999999999</c:v>
                </c:pt>
                <c:pt idx="516">
                  <c:v>0.38624999999999998</c:v>
                </c:pt>
                <c:pt idx="517">
                  <c:v>0.29618699999999998</c:v>
                </c:pt>
                <c:pt idx="518">
                  <c:v>0.404312</c:v>
                </c:pt>
                <c:pt idx="519">
                  <c:v>0.31383699999999998</c:v>
                </c:pt>
                <c:pt idx="520">
                  <c:v>0.30780000000000002</c:v>
                </c:pt>
                <c:pt idx="521">
                  <c:v>0.30607600000000001</c:v>
                </c:pt>
                <c:pt idx="522">
                  <c:v>0.30729200000000001</c:v>
                </c:pt>
                <c:pt idx="523">
                  <c:v>0.41169499999999998</c:v>
                </c:pt>
                <c:pt idx="524">
                  <c:v>0.31424800000000003</c:v>
                </c:pt>
                <c:pt idx="525">
                  <c:v>0.325465</c:v>
                </c:pt>
                <c:pt idx="526">
                  <c:v>0.32909500000000003</c:v>
                </c:pt>
                <c:pt idx="527">
                  <c:v>0.352466</c:v>
                </c:pt>
                <c:pt idx="528">
                  <c:v>0.29867199999999999</c:v>
                </c:pt>
                <c:pt idx="529">
                  <c:v>0.48506100000000002</c:v>
                </c:pt>
                <c:pt idx="530">
                  <c:v>0.33330100000000001</c:v>
                </c:pt>
                <c:pt idx="531">
                  <c:v>0.36352299999999999</c:v>
                </c:pt>
                <c:pt idx="532">
                  <c:v>0.32804800000000001</c:v>
                </c:pt>
                <c:pt idx="533">
                  <c:v>0.30248900000000001</c:v>
                </c:pt>
                <c:pt idx="534">
                  <c:v>0.29987200000000003</c:v>
                </c:pt>
                <c:pt idx="535">
                  <c:v>0.29803000000000002</c:v>
                </c:pt>
                <c:pt idx="536">
                  <c:v>0.40147100000000002</c:v>
                </c:pt>
                <c:pt idx="537">
                  <c:v>0.29777100000000001</c:v>
                </c:pt>
                <c:pt idx="538">
                  <c:v>0.44552199999999997</c:v>
                </c:pt>
                <c:pt idx="539">
                  <c:v>0.30925900000000001</c:v>
                </c:pt>
                <c:pt idx="540">
                  <c:v>0.34068900000000002</c:v>
                </c:pt>
                <c:pt idx="541">
                  <c:v>0.331285</c:v>
                </c:pt>
                <c:pt idx="542">
                  <c:v>0.36782100000000001</c:v>
                </c:pt>
                <c:pt idx="543">
                  <c:v>0.337839</c:v>
                </c:pt>
                <c:pt idx="544">
                  <c:v>0.329239</c:v>
                </c:pt>
                <c:pt idx="545">
                  <c:v>0.59867700000000001</c:v>
                </c:pt>
                <c:pt idx="546">
                  <c:v>0.315081</c:v>
                </c:pt>
                <c:pt idx="547">
                  <c:v>0.33595399999999997</c:v>
                </c:pt>
                <c:pt idx="548">
                  <c:v>0.31487700000000002</c:v>
                </c:pt>
                <c:pt idx="549">
                  <c:v>0.379662</c:v>
                </c:pt>
                <c:pt idx="550">
                  <c:v>0.32604699999999998</c:v>
                </c:pt>
                <c:pt idx="551">
                  <c:v>0.29991899999999999</c:v>
                </c:pt>
                <c:pt idx="552">
                  <c:v>0.36227399999999998</c:v>
                </c:pt>
                <c:pt idx="553">
                  <c:v>0.32656099999999999</c:v>
                </c:pt>
                <c:pt idx="554">
                  <c:v>0.37254599999999999</c:v>
                </c:pt>
                <c:pt idx="555">
                  <c:v>0.35259200000000002</c:v>
                </c:pt>
                <c:pt idx="556">
                  <c:v>0.50850200000000001</c:v>
                </c:pt>
                <c:pt idx="557">
                  <c:v>0.29746699999999998</c:v>
                </c:pt>
                <c:pt idx="558">
                  <c:v>0.319519</c:v>
                </c:pt>
                <c:pt idx="559">
                  <c:v>0.39479700000000001</c:v>
                </c:pt>
                <c:pt idx="560">
                  <c:v>0.41794999999999999</c:v>
                </c:pt>
                <c:pt idx="561">
                  <c:v>0.32677200000000001</c:v>
                </c:pt>
                <c:pt idx="562">
                  <c:v>0.59867700000000001</c:v>
                </c:pt>
                <c:pt idx="563">
                  <c:v>0.296628</c:v>
                </c:pt>
                <c:pt idx="564">
                  <c:v>0.38977499999999998</c:v>
                </c:pt>
                <c:pt idx="565">
                  <c:v>0.34379999999999999</c:v>
                </c:pt>
                <c:pt idx="566">
                  <c:v>0.37200299999999997</c:v>
                </c:pt>
                <c:pt idx="567">
                  <c:v>0.35544399999999998</c:v>
                </c:pt>
                <c:pt idx="568">
                  <c:v>0.40425800000000001</c:v>
                </c:pt>
                <c:pt idx="569">
                  <c:v>0.301977</c:v>
                </c:pt>
                <c:pt idx="570">
                  <c:v>0.30421900000000002</c:v>
                </c:pt>
                <c:pt idx="571">
                  <c:v>0.35855500000000001</c:v>
                </c:pt>
                <c:pt idx="572">
                  <c:v>0.328565</c:v>
                </c:pt>
                <c:pt idx="573">
                  <c:v>0.453123</c:v>
                </c:pt>
                <c:pt idx="574">
                  <c:v>0.38669799999999999</c:v>
                </c:pt>
                <c:pt idx="575">
                  <c:v>0.45493699999999998</c:v>
                </c:pt>
                <c:pt idx="576">
                  <c:v>0.469883</c:v>
                </c:pt>
                <c:pt idx="577">
                  <c:v>0.31318600000000002</c:v>
                </c:pt>
                <c:pt idx="578">
                  <c:v>0.326874</c:v>
                </c:pt>
                <c:pt idx="579">
                  <c:v>0.39471099999999998</c:v>
                </c:pt>
                <c:pt idx="580">
                  <c:v>0.29697099999999998</c:v>
                </c:pt>
                <c:pt idx="581">
                  <c:v>0.51074600000000003</c:v>
                </c:pt>
                <c:pt idx="582">
                  <c:v>0.44497399999999998</c:v>
                </c:pt>
                <c:pt idx="583">
                  <c:v>0.34788599999999997</c:v>
                </c:pt>
                <c:pt idx="584">
                  <c:v>0.32763700000000001</c:v>
                </c:pt>
                <c:pt idx="585">
                  <c:v>0.38420799999999999</c:v>
                </c:pt>
                <c:pt idx="586">
                  <c:v>0.38235599999999997</c:v>
                </c:pt>
                <c:pt idx="587">
                  <c:v>0.307062</c:v>
                </c:pt>
                <c:pt idx="588">
                  <c:v>0.41761100000000001</c:v>
                </c:pt>
                <c:pt idx="589">
                  <c:v>0.29624800000000001</c:v>
                </c:pt>
                <c:pt idx="590">
                  <c:v>0.46235999999999999</c:v>
                </c:pt>
                <c:pt idx="591">
                  <c:v>0.359435</c:v>
                </c:pt>
                <c:pt idx="592">
                  <c:v>0.36377399999999999</c:v>
                </c:pt>
                <c:pt idx="593">
                  <c:v>0.57273700000000005</c:v>
                </c:pt>
                <c:pt idx="594">
                  <c:v>0.391407</c:v>
                </c:pt>
                <c:pt idx="595">
                  <c:v>0.42631400000000003</c:v>
                </c:pt>
                <c:pt idx="596">
                  <c:v>0.50851400000000002</c:v>
                </c:pt>
                <c:pt idx="597">
                  <c:v>0.33933799999999997</c:v>
                </c:pt>
                <c:pt idx="598">
                  <c:v>0.30315799999999998</c:v>
                </c:pt>
                <c:pt idx="599">
                  <c:v>0.29768800000000001</c:v>
                </c:pt>
                <c:pt idx="600">
                  <c:v>0.36836999999999998</c:v>
                </c:pt>
                <c:pt idx="601">
                  <c:v>0.30180299999999999</c:v>
                </c:pt>
                <c:pt idx="602">
                  <c:v>0.34954499999999999</c:v>
                </c:pt>
                <c:pt idx="603">
                  <c:v>0.299207</c:v>
                </c:pt>
                <c:pt idx="604">
                  <c:v>0.29618499999999998</c:v>
                </c:pt>
                <c:pt idx="605">
                  <c:v>0.43325900000000001</c:v>
                </c:pt>
                <c:pt idx="606">
                  <c:v>0.298514</c:v>
                </c:pt>
                <c:pt idx="607">
                  <c:v>0.29791800000000002</c:v>
                </c:pt>
                <c:pt idx="608">
                  <c:v>0.29620200000000002</c:v>
                </c:pt>
                <c:pt idx="609">
                  <c:v>0.338951</c:v>
                </c:pt>
                <c:pt idx="610">
                  <c:v>0.30119099999999999</c:v>
                </c:pt>
                <c:pt idx="611">
                  <c:v>0.298155</c:v>
                </c:pt>
                <c:pt idx="612">
                  <c:v>0.29619000000000001</c:v>
                </c:pt>
                <c:pt idx="613">
                  <c:v>0.31968000000000002</c:v>
                </c:pt>
                <c:pt idx="614">
                  <c:v>0.30071999999999999</c:v>
                </c:pt>
                <c:pt idx="615">
                  <c:v>0.42345899999999997</c:v>
                </c:pt>
                <c:pt idx="616">
                  <c:v>0.30654500000000001</c:v>
                </c:pt>
                <c:pt idx="617">
                  <c:v>0.42815399999999998</c:v>
                </c:pt>
                <c:pt idx="618">
                  <c:v>0.39039499999999999</c:v>
                </c:pt>
                <c:pt idx="619">
                  <c:v>0.32621299999999998</c:v>
                </c:pt>
                <c:pt idx="620">
                  <c:v>0.31827299999999997</c:v>
                </c:pt>
                <c:pt idx="621">
                  <c:v>0.35426400000000002</c:v>
                </c:pt>
                <c:pt idx="622">
                  <c:v>0.36654799999999998</c:v>
                </c:pt>
                <c:pt idx="623">
                  <c:v>0.31291600000000003</c:v>
                </c:pt>
                <c:pt idx="624">
                  <c:v>0.362348</c:v>
                </c:pt>
                <c:pt idx="625">
                  <c:v>0.37549199999999999</c:v>
                </c:pt>
                <c:pt idx="626">
                  <c:v>0.32229200000000002</c:v>
                </c:pt>
                <c:pt idx="627">
                  <c:v>0.389399</c:v>
                </c:pt>
                <c:pt idx="628">
                  <c:v>0.30718000000000001</c:v>
                </c:pt>
                <c:pt idx="629">
                  <c:v>0.30274400000000001</c:v>
                </c:pt>
                <c:pt idx="630">
                  <c:v>0.30389500000000003</c:v>
                </c:pt>
                <c:pt idx="631">
                  <c:v>0.29974899999999999</c:v>
                </c:pt>
                <c:pt idx="632">
                  <c:v>0.31172699999999998</c:v>
                </c:pt>
                <c:pt idx="633">
                  <c:v>0.32392599999999999</c:v>
                </c:pt>
                <c:pt idx="634">
                  <c:v>0.33504299999999998</c:v>
                </c:pt>
                <c:pt idx="635">
                  <c:v>0.31184400000000001</c:v>
                </c:pt>
                <c:pt idx="636">
                  <c:v>0.384079</c:v>
                </c:pt>
                <c:pt idx="637">
                  <c:v>0.30273899999999998</c:v>
                </c:pt>
                <c:pt idx="638">
                  <c:v>0.42848700000000001</c:v>
                </c:pt>
                <c:pt idx="639">
                  <c:v>0.36022599999999999</c:v>
                </c:pt>
                <c:pt idx="640">
                  <c:v>0.35244900000000001</c:v>
                </c:pt>
                <c:pt idx="641">
                  <c:v>0.40491300000000002</c:v>
                </c:pt>
                <c:pt idx="642">
                  <c:v>0.296713</c:v>
                </c:pt>
                <c:pt idx="643">
                  <c:v>0.30356699999999998</c:v>
                </c:pt>
                <c:pt idx="644">
                  <c:v>0.47436699999999998</c:v>
                </c:pt>
                <c:pt idx="645">
                  <c:v>0.40198499999999998</c:v>
                </c:pt>
                <c:pt idx="646">
                  <c:v>0.29930600000000002</c:v>
                </c:pt>
                <c:pt idx="647">
                  <c:v>0.36434699999999998</c:v>
                </c:pt>
                <c:pt idx="648">
                  <c:v>0.46526899999999999</c:v>
                </c:pt>
                <c:pt idx="649">
                  <c:v>0.394538</c:v>
                </c:pt>
                <c:pt idx="650">
                  <c:v>0.29622999999999999</c:v>
                </c:pt>
                <c:pt idx="651">
                  <c:v>0.33150400000000002</c:v>
                </c:pt>
                <c:pt idx="652">
                  <c:v>0.32361699999999999</c:v>
                </c:pt>
                <c:pt idx="653">
                  <c:v>0.30020000000000002</c:v>
                </c:pt>
                <c:pt idx="654">
                  <c:v>0.48537599999999997</c:v>
                </c:pt>
                <c:pt idx="655">
                  <c:v>0.29777399999999998</c:v>
                </c:pt>
                <c:pt idx="656">
                  <c:v>0.30637700000000001</c:v>
                </c:pt>
                <c:pt idx="657">
                  <c:v>0.297205</c:v>
                </c:pt>
                <c:pt idx="658">
                  <c:v>0.29622599999999999</c:v>
                </c:pt>
                <c:pt idx="659">
                  <c:v>0.33935599999999999</c:v>
                </c:pt>
                <c:pt idx="660">
                  <c:v>0.30653599999999998</c:v>
                </c:pt>
                <c:pt idx="661">
                  <c:v>0.33283400000000002</c:v>
                </c:pt>
                <c:pt idx="662">
                  <c:v>0.31784600000000002</c:v>
                </c:pt>
                <c:pt idx="663">
                  <c:v>0.42193599999999998</c:v>
                </c:pt>
                <c:pt idx="664">
                  <c:v>0.298873</c:v>
                </c:pt>
                <c:pt idx="665">
                  <c:v>0.389957</c:v>
                </c:pt>
                <c:pt idx="666">
                  <c:v>0.36108800000000002</c:v>
                </c:pt>
                <c:pt idx="667">
                  <c:v>0.35510999999999998</c:v>
                </c:pt>
                <c:pt idx="668">
                  <c:v>0.31237700000000002</c:v>
                </c:pt>
                <c:pt idx="669">
                  <c:v>0.30577300000000002</c:v>
                </c:pt>
                <c:pt idx="670">
                  <c:v>0.36438399999999999</c:v>
                </c:pt>
                <c:pt idx="671">
                  <c:v>0.34483999999999998</c:v>
                </c:pt>
                <c:pt idx="672">
                  <c:v>0.38246799999999997</c:v>
                </c:pt>
                <c:pt idx="673">
                  <c:v>0.43187199999999998</c:v>
                </c:pt>
                <c:pt idx="674">
                  <c:v>0.29981799999999997</c:v>
                </c:pt>
                <c:pt idx="675">
                  <c:v>0.29960700000000001</c:v>
                </c:pt>
                <c:pt idx="676">
                  <c:v>0.30992199999999998</c:v>
                </c:pt>
                <c:pt idx="677">
                  <c:v>0.35567500000000002</c:v>
                </c:pt>
                <c:pt idx="678">
                  <c:v>0.352464</c:v>
                </c:pt>
                <c:pt idx="679">
                  <c:v>0.30348399999999998</c:v>
                </c:pt>
                <c:pt idx="680">
                  <c:v>0.44931900000000002</c:v>
                </c:pt>
                <c:pt idx="681">
                  <c:v>0.33403699999999997</c:v>
                </c:pt>
                <c:pt idx="682">
                  <c:v>0.34126800000000002</c:v>
                </c:pt>
                <c:pt idx="683">
                  <c:v>0.45094899999999999</c:v>
                </c:pt>
                <c:pt idx="684">
                  <c:v>0.37576399999999999</c:v>
                </c:pt>
                <c:pt idx="685">
                  <c:v>0.35981800000000003</c:v>
                </c:pt>
                <c:pt idx="686">
                  <c:v>0.33592899999999998</c:v>
                </c:pt>
                <c:pt idx="687">
                  <c:v>0.41426499999999999</c:v>
                </c:pt>
                <c:pt idx="688">
                  <c:v>0.50969699999999996</c:v>
                </c:pt>
                <c:pt idx="689">
                  <c:v>0.36504199999999998</c:v>
                </c:pt>
                <c:pt idx="690">
                  <c:v>0.32076399999999999</c:v>
                </c:pt>
                <c:pt idx="691">
                  <c:v>0.41650900000000002</c:v>
                </c:pt>
                <c:pt idx="692">
                  <c:v>0.29908099999999999</c:v>
                </c:pt>
                <c:pt idx="693">
                  <c:v>0.34753400000000001</c:v>
                </c:pt>
                <c:pt idx="694">
                  <c:v>0.30521399999999999</c:v>
                </c:pt>
                <c:pt idx="695">
                  <c:v>0.42986000000000002</c:v>
                </c:pt>
                <c:pt idx="696">
                  <c:v>0.30162600000000001</c:v>
                </c:pt>
                <c:pt idx="697">
                  <c:v>0.29708800000000002</c:v>
                </c:pt>
                <c:pt idx="698">
                  <c:v>0.35785600000000001</c:v>
                </c:pt>
                <c:pt idx="699">
                  <c:v>0.35593999999999998</c:v>
                </c:pt>
                <c:pt idx="700">
                  <c:v>0.31118600000000002</c:v>
                </c:pt>
                <c:pt idx="701">
                  <c:v>0.32638400000000001</c:v>
                </c:pt>
                <c:pt idx="702">
                  <c:v>0.30020799999999997</c:v>
                </c:pt>
                <c:pt idx="703">
                  <c:v>0.338642</c:v>
                </c:pt>
                <c:pt idx="704">
                  <c:v>0.41636699999999999</c:v>
                </c:pt>
                <c:pt idx="705">
                  <c:v>0.35567100000000001</c:v>
                </c:pt>
                <c:pt idx="706">
                  <c:v>0.40570400000000001</c:v>
                </c:pt>
                <c:pt idx="707">
                  <c:v>0.30227500000000002</c:v>
                </c:pt>
                <c:pt idx="708">
                  <c:v>0.41566799999999998</c:v>
                </c:pt>
                <c:pt idx="709">
                  <c:v>0.37673200000000001</c:v>
                </c:pt>
                <c:pt idx="710">
                  <c:v>0.31713400000000003</c:v>
                </c:pt>
                <c:pt idx="711">
                  <c:v>0.31551000000000001</c:v>
                </c:pt>
                <c:pt idx="712">
                  <c:v>0.300568</c:v>
                </c:pt>
                <c:pt idx="713">
                  <c:v>0.353968</c:v>
                </c:pt>
                <c:pt idx="714">
                  <c:v>0.296186</c:v>
                </c:pt>
                <c:pt idx="715">
                  <c:v>0.33524199999999998</c:v>
                </c:pt>
                <c:pt idx="716">
                  <c:v>0.304952</c:v>
                </c:pt>
                <c:pt idx="717">
                  <c:v>0.30175200000000002</c:v>
                </c:pt>
                <c:pt idx="718">
                  <c:v>0.35225299999999998</c:v>
                </c:pt>
                <c:pt idx="719">
                  <c:v>0.32010699999999997</c:v>
                </c:pt>
                <c:pt idx="720">
                  <c:v>0.32256699999999999</c:v>
                </c:pt>
                <c:pt idx="721">
                  <c:v>0.30252000000000001</c:v>
                </c:pt>
                <c:pt idx="722">
                  <c:v>0.37561600000000001</c:v>
                </c:pt>
                <c:pt idx="723">
                  <c:v>0.310193</c:v>
                </c:pt>
                <c:pt idx="724">
                  <c:v>0.31840299999999999</c:v>
                </c:pt>
                <c:pt idx="725">
                  <c:v>0.37767299999999998</c:v>
                </c:pt>
                <c:pt idx="726">
                  <c:v>0.42004599999999997</c:v>
                </c:pt>
                <c:pt idx="727">
                  <c:v>0.29653600000000002</c:v>
                </c:pt>
                <c:pt idx="728">
                  <c:v>0.29732500000000001</c:v>
                </c:pt>
                <c:pt idx="729">
                  <c:v>0.30509500000000001</c:v>
                </c:pt>
                <c:pt idx="730">
                  <c:v>0.37945800000000002</c:v>
                </c:pt>
                <c:pt idx="731">
                  <c:v>0.37540600000000002</c:v>
                </c:pt>
                <c:pt idx="732">
                  <c:v>0.33033899999999999</c:v>
                </c:pt>
                <c:pt idx="733">
                  <c:v>0.32503599999999999</c:v>
                </c:pt>
                <c:pt idx="734">
                  <c:v>0.31714700000000001</c:v>
                </c:pt>
                <c:pt idx="735">
                  <c:v>0.29619699999999999</c:v>
                </c:pt>
                <c:pt idx="736">
                  <c:v>0.31101899999999999</c:v>
                </c:pt>
                <c:pt idx="737">
                  <c:v>0.322187</c:v>
                </c:pt>
                <c:pt idx="738">
                  <c:v>0.33473799999999998</c:v>
                </c:pt>
                <c:pt idx="739">
                  <c:v>0.38038</c:v>
                </c:pt>
                <c:pt idx="740">
                  <c:v>0.39172499999999999</c:v>
                </c:pt>
                <c:pt idx="741">
                  <c:v>0.33217000000000002</c:v>
                </c:pt>
                <c:pt idx="742">
                  <c:v>0.311444</c:v>
                </c:pt>
                <c:pt idx="743">
                  <c:v>0.31840299999999999</c:v>
                </c:pt>
                <c:pt idx="744">
                  <c:v>0.31437399999999999</c:v>
                </c:pt>
                <c:pt idx="745">
                  <c:v>0.33778799999999998</c:v>
                </c:pt>
                <c:pt idx="746">
                  <c:v>0.29622500000000002</c:v>
                </c:pt>
                <c:pt idx="747">
                  <c:v>0.35180699999999998</c:v>
                </c:pt>
                <c:pt idx="748">
                  <c:v>0.38536500000000001</c:v>
                </c:pt>
                <c:pt idx="749">
                  <c:v>0.30025299999999999</c:v>
                </c:pt>
                <c:pt idx="750">
                  <c:v>0.426701</c:v>
                </c:pt>
                <c:pt idx="751">
                  <c:v>0.30404399999999998</c:v>
                </c:pt>
                <c:pt idx="752">
                  <c:v>0.43030000000000002</c:v>
                </c:pt>
                <c:pt idx="753">
                  <c:v>0.31054300000000001</c:v>
                </c:pt>
                <c:pt idx="754">
                  <c:v>0.416184</c:v>
                </c:pt>
                <c:pt idx="755">
                  <c:v>0.29918499999999998</c:v>
                </c:pt>
                <c:pt idx="756">
                  <c:v>0.36686600000000003</c:v>
                </c:pt>
                <c:pt idx="757">
                  <c:v>0.30497299999999999</c:v>
                </c:pt>
                <c:pt idx="758">
                  <c:v>0.41399399999999997</c:v>
                </c:pt>
                <c:pt idx="759">
                  <c:v>0.38059199999999999</c:v>
                </c:pt>
                <c:pt idx="760">
                  <c:v>0.30918600000000002</c:v>
                </c:pt>
                <c:pt idx="761">
                  <c:v>0.31042700000000001</c:v>
                </c:pt>
                <c:pt idx="762">
                  <c:v>0.43667</c:v>
                </c:pt>
                <c:pt idx="763">
                  <c:v>0.29671199999999998</c:v>
                </c:pt>
                <c:pt idx="764">
                  <c:v>0.30595099999999997</c:v>
                </c:pt>
                <c:pt idx="765">
                  <c:v>0.31778200000000001</c:v>
                </c:pt>
                <c:pt idx="766">
                  <c:v>0.35043999999999997</c:v>
                </c:pt>
                <c:pt idx="767">
                  <c:v>0.44419399999999998</c:v>
                </c:pt>
                <c:pt idx="768">
                  <c:v>0.50330200000000003</c:v>
                </c:pt>
                <c:pt idx="769">
                  <c:v>0.33682499999999999</c:v>
                </c:pt>
                <c:pt idx="770">
                  <c:v>0.31160399999999999</c:v>
                </c:pt>
                <c:pt idx="771">
                  <c:v>0.33505800000000002</c:v>
                </c:pt>
                <c:pt idx="772">
                  <c:v>0.36456699999999997</c:v>
                </c:pt>
                <c:pt idx="773">
                  <c:v>0.29974099999999998</c:v>
                </c:pt>
                <c:pt idx="774">
                  <c:v>0.41954000000000002</c:v>
                </c:pt>
                <c:pt idx="775">
                  <c:v>0.40996100000000002</c:v>
                </c:pt>
                <c:pt idx="776">
                  <c:v>0.33715600000000001</c:v>
                </c:pt>
                <c:pt idx="777">
                  <c:v>0.38790000000000002</c:v>
                </c:pt>
                <c:pt idx="778">
                  <c:v>0.29950500000000002</c:v>
                </c:pt>
                <c:pt idx="779">
                  <c:v>0.34718599999999999</c:v>
                </c:pt>
                <c:pt idx="780">
                  <c:v>0.29677999999999999</c:v>
                </c:pt>
                <c:pt idx="781">
                  <c:v>0.29897499999999999</c:v>
                </c:pt>
                <c:pt idx="782">
                  <c:v>0.327017</c:v>
                </c:pt>
                <c:pt idx="783">
                  <c:v>0.55998099999999995</c:v>
                </c:pt>
                <c:pt idx="784">
                  <c:v>0.46879399999999999</c:v>
                </c:pt>
                <c:pt idx="785">
                  <c:v>0.34131800000000001</c:v>
                </c:pt>
                <c:pt idx="786">
                  <c:v>0.29799599999999998</c:v>
                </c:pt>
                <c:pt idx="787">
                  <c:v>0.357875</c:v>
                </c:pt>
                <c:pt idx="788">
                  <c:v>0.45286799999999999</c:v>
                </c:pt>
                <c:pt idx="789">
                  <c:v>0.47624899999999998</c:v>
                </c:pt>
                <c:pt idx="790">
                  <c:v>0.29694900000000002</c:v>
                </c:pt>
                <c:pt idx="791">
                  <c:v>0.29714800000000002</c:v>
                </c:pt>
                <c:pt idx="792">
                  <c:v>0.36184500000000003</c:v>
                </c:pt>
                <c:pt idx="793">
                  <c:v>0.384741</c:v>
                </c:pt>
                <c:pt idx="794">
                  <c:v>0.41423100000000002</c:v>
                </c:pt>
                <c:pt idx="795">
                  <c:v>0.30432999999999999</c:v>
                </c:pt>
                <c:pt idx="796">
                  <c:v>0.29738799999999999</c:v>
                </c:pt>
                <c:pt idx="797">
                  <c:v>0.29814600000000002</c:v>
                </c:pt>
                <c:pt idx="798">
                  <c:v>0.30384299999999997</c:v>
                </c:pt>
                <c:pt idx="799">
                  <c:v>0.30438599999999999</c:v>
                </c:pt>
                <c:pt idx="800">
                  <c:v>0.29668099999999997</c:v>
                </c:pt>
                <c:pt idx="801">
                  <c:v>0.31097200000000003</c:v>
                </c:pt>
                <c:pt idx="802">
                  <c:v>0.29741400000000001</c:v>
                </c:pt>
                <c:pt idx="803">
                  <c:v>0.29644300000000001</c:v>
                </c:pt>
                <c:pt idx="804">
                  <c:v>0.296763</c:v>
                </c:pt>
                <c:pt idx="805">
                  <c:v>0.33792100000000003</c:v>
                </c:pt>
                <c:pt idx="806">
                  <c:v>0.37400899999999998</c:v>
                </c:pt>
                <c:pt idx="807">
                  <c:v>0.33591500000000002</c:v>
                </c:pt>
                <c:pt idx="808">
                  <c:v>0.30829800000000002</c:v>
                </c:pt>
                <c:pt idx="809">
                  <c:v>0.301145</c:v>
                </c:pt>
                <c:pt idx="810">
                  <c:v>0.36843900000000002</c:v>
                </c:pt>
                <c:pt idx="811">
                  <c:v>0.32738600000000001</c:v>
                </c:pt>
                <c:pt idx="812">
                  <c:v>0.30306699999999998</c:v>
                </c:pt>
                <c:pt idx="813">
                  <c:v>0.30868200000000001</c:v>
                </c:pt>
                <c:pt idx="814">
                  <c:v>0.37106600000000001</c:v>
                </c:pt>
                <c:pt idx="815">
                  <c:v>0.349275</c:v>
                </c:pt>
                <c:pt idx="816">
                  <c:v>0.32345800000000002</c:v>
                </c:pt>
                <c:pt idx="817">
                  <c:v>0.36578300000000002</c:v>
                </c:pt>
                <c:pt idx="818">
                  <c:v>0.30283199999999999</c:v>
                </c:pt>
                <c:pt idx="819">
                  <c:v>0.34047699999999997</c:v>
                </c:pt>
                <c:pt idx="820">
                  <c:v>0.418769</c:v>
                </c:pt>
                <c:pt idx="821">
                  <c:v>0.39361099999999999</c:v>
                </c:pt>
                <c:pt idx="822">
                  <c:v>0.31349500000000002</c:v>
                </c:pt>
                <c:pt idx="823">
                  <c:v>0.339669</c:v>
                </c:pt>
                <c:pt idx="824">
                  <c:v>0.43725199999999997</c:v>
                </c:pt>
                <c:pt idx="825">
                  <c:v>0.32195299999999999</c:v>
                </c:pt>
                <c:pt idx="826">
                  <c:v>0.31326900000000002</c:v>
                </c:pt>
                <c:pt idx="827">
                  <c:v>0.29622700000000002</c:v>
                </c:pt>
                <c:pt idx="828">
                  <c:v>0.30624899999999999</c:v>
                </c:pt>
                <c:pt idx="829">
                  <c:v>0.361763</c:v>
                </c:pt>
                <c:pt idx="830">
                  <c:v>0.403864</c:v>
                </c:pt>
                <c:pt idx="831">
                  <c:v>0.40160699999999999</c:v>
                </c:pt>
                <c:pt idx="832">
                  <c:v>0.31071599999999999</c:v>
                </c:pt>
                <c:pt idx="833">
                  <c:v>0.52160200000000001</c:v>
                </c:pt>
                <c:pt idx="834">
                  <c:v>0.49566199999999999</c:v>
                </c:pt>
                <c:pt idx="835">
                  <c:v>0.32619700000000001</c:v>
                </c:pt>
                <c:pt idx="836">
                  <c:v>0.48202699999999998</c:v>
                </c:pt>
                <c:pt idx="837">
                  <c:v>0.35243200000000002</c:v>
                </c:pt>
                <c:pt idx="838">
                  <c:v>0.39386500000000002</c:v>
                </c:pt>
                <c:pt idx="839">
                  <c:v>0.30876300000000001</c:v>
                </c:pt>
                <c:pt idx="840">
                  <c:v>0.42258699999999999</c:v>
                </c:pt>
                <c:pt idx="841">
                  <c:v>0.319658</c:v>
                </c:pt>
                <c:pt idx="842">
                  <c:v>0.34370800000000001</c:v>
                </c:pt>
                <c:pt idx="843">
                  <c:v>0.350634</c:v>
                </c:pt>
                <c:pt idx="844">
                  <c:v>0.298342</c:v>
                </c:pt>
                <c:pt idx="845">
                  <c:v>0.46931499999999998</c:v>
                </c:pt>
                <c:pt idx="846">
                  <c:v>0.34302899999999997</c:v>
                </c:pt>
                <c:pt idx="847">
                  <c:v>0.29946200000000001</c:v>
                </c:pt>
                <c:pt idx="848">
                  <c:v>0.38779599999999997</c:v>
                </c:pt>
                <c:pt idx="849">
                  <c:v>0.30266999999999999</c:v>
                </c:pt>
                <c:pt idx="850">
                  <c:v>0.52880000000000005</c:v>
                </c:pt>
                <c:pt idx="851">
                  <c:v>0.30477500000000002</c:v>
                </c:pt>
                <c:pt idx="852">
                  <c:v>0.31371199999999999</c:v>
                </c:pt>
                <c:pt idx="853">
                  <c:v>0.31597599999999998</c:v>
                </c:pt>
                <c:pt idx="854">
                  <c:v>0.334065</c:v>
                </c:pt>
                <c:pt idx="855">
                  <c:v>0.30543300000000001</c:v>
                </c:pt>
                <c:pt idx="856">
                  <c:v>0.33507500000000001</c:v>
                </c:pt>
                <c:pt idx="857">
                  <c:v>0.31094300000000002</c:v>
                </c:pt>
                <c:pt idx="858">
                  <c:v>0.305419</c:v>
                </c:pt>
                <c:pt idx="859">
                  <c:v>0.34485700000000002</c:v>
                </c:pt>
                <c:pt idx="860">
                  <c:v>0.29760300000000001</c:v>
                </c:pt>
                <c:pt idx="861">
                  <c:v>0.32665699999999998</c:v>
                </c:pt>
                <c:pt idx="862">
                  <c:v>0.31050100000000003</c:v>
                </c:pt>
                <c:pt idx="863">
                  <c:v>0.33909400000000001</c:v>
                </c:pt>
                <c:pt idx="864">
                  <c:v>0.42422900000000002</c:v>
                </c:pt>
                <c:pt idx="865">
                  <c:v>0.44734200000000002</c:v>
                </c:pt>
                <c:pt idx="866">
                  <c:v>0.30785499999999999</c:v>
                </c:pt>
                <c:pt idx="867">
                  <c:v>0.31648799999999999</c:v>
                </c:pt>
                <c:pt idx="868">
                  <c:v>0.38253999999999999</c:v>
                </c:pt>
                <c:pt idx="869">
                  <c:v>0.29627599999999998</c:v>
                </c:pt>
                <c:pt idx="870">
                  <c:v>0.32253100000000001</c:v>
                </c:pt>
                <c:pt idx="871">
                  <c:v>0.29739199999999999</c:v>
                </c:pt>
                <c:pt idx="872">
                  <c:v>0.40673199999999998</c:v>
                </c:pt>
                <c:pt idx="873">
                  <c:v>0.34921099999999999</c:v>
                </c:pt>
                <c:pt idx="874">
                  <c:v>0.30309199999999997</c:v>
                </c:pt>
                <c:pt idx="875">
                  <c:v>0.29717500000000002</c:v>
                </c:pt>
                <c:pt idx="876">
                  <c:v>0.29621199999999998</c:v>
                </c:pt>
                <c:pt idx="877">
                  <c:v>0.29882300000000001</c:v>
                </c:pt>
                <c:pt idx="878">
                  <c:v>0.32267099999999999</c:v>
                </c:pt>
                <c:pt idx="879">
                  <c:v>0.40171200000000001</c:v>
                </c:pt>
                <c:pt idx="880">
                  <c:v>0.41670299999999999</c:v>
                </c:pt>
                <c:pt idx="881">
                  <c:v>0.320183</c:v>
                </c:pt>
                <c:pt idx="882">
                  <c:v>0.42774800000000002</c:v>
                </c:pt>
                <c:pt idx="883">
                  <c:v>0.40754099999999999</c:v>
                </c:pt>
                <c:pt idx="884">
                  <c:v>0.38257000000000002</c:v>
                </c:pt>
                <c:pt idx="885">
                  <c:v>0.317608</c:v>
                </c:pt>
                <c:pt idx="886">
                  <c:v>0.34348800000000002</c:v>
                </c:pt>
                <c:pt idx="887">
                  <c:v>0.49583500000000003</c:v>
                </c:pt>
                <c:pt idx="888">
                  <c:v>0.29618800000000001</c:v>
                </c:pt>
                <c:pt idx="889">
                  <c:v>0.33767999999999998</c:v>
                </c:pt>
                <c:pt idx="890">
                  <c:v>0.31964700000000001</c:v>
                </c:pt>
                <c:pt idx="891">
                  <c:v>0.299618</c:v>
                </c:pt>
                <c:pt idx="892">
                  <c:v>0.36917899999999998</c:v>
                </c:pt>
                <c:pt idx="893">
                  <c:v>0.30899599999999999</c:v>
                </c:pt>
                <c:pt idx="894">
                  <c:v>0.34192299999999998</c:v>
                </c:pt>
                <c:pt idx="895">
                  <c:v>0.37289899999999998</c:v>
                </c:pt>
                <c:pt idx="896">
                  <c:v>0.408055</c:v>
                </c:pt>
                <c:pt idx="897">
                  <c:v>0.32558900000000002</c:v>
                </c:pt>
                <c:pt idx="898">
                  <c:v>0.41603800000000002</c:v>
                </c:pt>
                <c:pt idx="899">
                  <c:v>0.31119200000000002</c:v>
                </c:pt>
                <c:pt idx="900">
                  <c:v>0.32297100000000001</c:v>
                </c:pt>
                <c:pt idx="901">
                  <c:v>0.29964600000000002</c:v>
                </c:pt>
                <c:pt idx="902">
                  <c:v>0.31348799999999999</c:v>
                </c:pt>
                <c:pt idx="903">
                  <c:v>0.360516</c:v>
                </c:pt>
                <c:pt idx="904">
                  <c:v>0.33345399999999997</c:v>
                </c:pt>
                <c:pt idx="905">
                  <c:v>0.317745</c:v>
                </c:pt>
                <c:pt idx="906">
                  <c:v>0.38835199999999997</c:v>
                </c:pt>
                <c:pt idx="907">
                  <c:v>0.32939400000000002</c:v>
                </c:pt>
                <c:pt idx="908">
                  <c:v>0.29627300000000001</c:v>
                </c:pt>
                <c:pt idx="909">
                  <c:v>0.29813899999999999</c:v>
                </c:pt>
                <c:pt idx="910">
                  <c:v>0.300618</c:v>
                </c:pt>
                <c:pt idx="911">
                  <c:v>0.302317</c:v>
                </c:pt>
                <c:pt idx="912">
                  <c:v>0.35431699999999999</c:v>
                </c:pt>
                <c:pt idx="913">
                  <c:v>0.32211499999999998</c:v>
                </c:pt>
                <c:pt idx="914">
                  <c:v>0.33458900000000003</c:v>
                </c:pt>
                <c:pt idx="915">
                  <c:v>0.304838</c:v>
                </c:pt>
                <c:pt idx="916">
                  <c:v>0.32124599999999998</c:v>
                </c:pt>
                <c:pt idx="917">
                  <c:v>0.32167800000000002</c:v>
                </c:pt>
                <c:pt idx="918">
                  <c:v>0.298597</c:v>
                </c:pt>
                <c:pt idx="919">
                  <c:v>0.302201</c:v>
                </c:pt>
                <c:pt idx="920">
                  <c:v>0.31311</c:v>
                </c:pt>
                <c:pt idx="921">
                  <c:v>0.44155800000000001</c:v>
                </c:pt>
                <c:pt idx="922">
                  <c:v>0.38809199999999999</c:v>
                </c:pt>
                <c:pt idx="923">
                  <c:v>0.40212399999999998</c:v>
                </c:pt>
                <c:pt idx="924">
                  <c:v>0.31462899999999999</c:v>
                </c:pt>
                <c:pt idx="925">
                  <c:v>0.49138399999999999</c:v>
                </c:pt>
                <c:pt idx="926">
                  <c:v>0.33687699999999998</c:v>
                </c:pt>
                <c:pt idx="927">
                  <c:v>0.29644900000000002</c:v>
                </c:pt>
                <c:pt idx="928">
                  <c:v>0.45814100000000002</c:v>
                </c:pt>
                <c:pt idx="929">
                  <c:v>0.29620800000000003</c:v>
                </c:pt>
                <c:pt idx="930">
                  <c:v>0.33395399999999997</c:v>
                </c:pt>
                <c:pt idx="931">
                  <c:v>0.380768</c:v>
                </c:pt>
                <c:pt idx="932">
                  <c:v>0.30853399999999997</c:v>
                </c:pt>
                <c:pt idx="933">
                  <c:v>0.36474600000000001</c:v>
                </c:pt>
                <c:pt idx="934">
                  <c:v>0.447959</c:v>
                </c:pt>
                <c:pt idx="935">
                  <c:v>0.30129099999999998</c:v>
                </c:pt>
                <c:pt idx="936">
                  <c:v>0.29659799999999997</c:v>
                </c:pt>
                <c:pt idx="937">
                  <c:v>0.36508800000000002</c:v>
                </c:pt>
                <c:pt idx="938">
                  <c:v>0.47201799999999999</c:v>
                </c:pt>
                <c:pt idx="939">
                  <c:v>0.37355699999999997</c:v>
                </c:pt>
                <c:pt idx="940">
                  <c:v>0.30309700000000001</c:v>
                </c:pt>
                <c:pt idx="941">
                  <c:v>0.34539999999999998</c:v>
                </c:pt>
                <c:pt idx="942">
                  <c:v>0.351966</c:v>
                </c:pt>
                <c:pt idx="943">
                  <c:v>0.322938</c:v>
                </c:pt>
                <c:pt idx="944">
                  <c:v>0.39003199999999999</c:v>
                </c:pt>
                <c:pt idx="945">
                  <c:v>0.30924400000000002</c:v>
                </c:pt>
                <c:pt idx="946">
                  <c:v>0.29782799999999998</c:v>
                </c:pt>
                <c:pt idx="947">
                  <c:v>0.32169700000000001</c:v>
                </c:pt>
                <c:pt idx="948">
                  <c:v>0.49257299999999998</c:v>
                </c:pt>
                <c:pt idx="949">
                  <c:v>0.31405899999999998</c:v>
                </c:pt>
                <c:pt idx="950">
                  <c:v>0.31261</c:v>
                </c:pt>
                <c:pt idx="951">
                  <c:v>0.35260900000000001</c:v>
                </c:pt>
                <c:pt idx="952">
                  <c:v>0.40478799999999998</c:v>
                </c:pt>
                <c:pt idx="953">
                  <c:v>0.31494499999999997</c:v>
                </c:pt>
                <c:pt idx="954">
                  <c:v>0.36815700000000001</c:v>
                </c:pt>
                <c:pt idx="955">
                  <c:v>0.34731400000000001</c:v>
                </c:pt>
                <c:pt idx="956">
                  <c:v>0.32818700000000001</c:v>
                </c:pt>
                <c:pt idx="957">
                  <c:v>0.30200500000000002</c:v>
                </c:pt>
                <c:pt idx="958">
                  <c:v>0.37793900000000002</c:v>
                </c:pt>
                <c:pt idx="959">
                  <c:v>0.31711299999999998</c:v>
                </c:pt>
                <c:pt idx="960">
                  <c:v>0.38831300000000002</c:v>
                </c:pt>
                <c:pt idx="961">
                  <c:v>0.36049500000000001</c:v>
                </c:pt>
                <c:pt idx="962">
                  <c:v>0.29821500000000001</c:v>
                </c:pt>
                <c:pt idx="963">
                  <c:v>0.33493699999999998</c:v>
                </c:pt>
                <c:pt idx="964">
                  <c:v>0.32550600000000002</c:v>
                </c:pt>
                <c:pt idx="965">
                  <c:v>0.31737700000000002</c:v>
                </c:pt>
                <c:pt idx="966">
                  <c:v>0.33406000000000002</c:v>
                </c:pt>
                <c:pt idx="967">
                  <c:v>0.37729699999999999</c:v>
                </c:pt>
                <c:pt idx="968">
                  <c:v>0.37224699999999999</c:v>
                </c:pt>
                <c:pt idx="969">
                  <c:v>0.38711499999999999</c:v>
                </c:pt>
                <c:pt idx="970">
                  <c:v>0.33362399999999998</c:v>
                </c:pt>
                <c:pt idx="971">
                  <c:v>0.49135400000000001</c:v>
                </c:pt>
                <c:pt idx="972">
                  <c:v>0.43432900000000002</c:v>
                </c:pt>
                <c:pt idx="973">
                  <c:v>0.39081100000000002</c:v>
                </c:pt>
                <c:pt idx="974">
                  <c:v>0.38771299999999997</c:v>
                </c:pt>
                <c:pt idx="975">
                  <c:v>0.391733</c:v>
                </c:pt>
                <c:pt idx="976">
                  <c:v>0.307921</c:v>
                </c:pt>
                <c:pt idx="977">
                  <c:v>0.31096099999999999</c:v>
                </c:pt>
                <c:pt idx="978">
                  <c:v>0.30932700000000002</c:v>
                </c:pt>
                <c:pt idx="979">
                  <c:v>0.31505699999999998</c:v>
                </c:pt>
                <c:pt idx="980">
                  <c:v>0.37221599999999999</c:v>
                </c:pt>
                <c:pt idx="981">
                  <c:v>0.29777900000000002</c:v>
                </c:pt>
                <c:pt idx="982">
                  <c:v>0.450845</c:v>
                </c:pt>
                <c:pt idx="983">
                  <c:v>0.29701100000000002</c:v>
                </c:pt>
                <c:pt idx="984">
                  <c:v>0.37910300000000002</c:v>
                </c:pt>
                <c:pt idx="985">
                  <c:v>0.358375</c:v>
                </c:pt>
                <c:pt idx="986">
                  <c:v>0.36784</c:v>
                </c:pt>
                <c:pt idx="987">
                  <c:v>0.31550499999999998</c:v>
                </c:pt>
                <c:pt idx="988">
                  <c:v>0.33474999999999999</c:v>
                </c:pt>
                <c:pt idx="989">
                  <c:v>0.31732399999999999</c:v>
                </c:pt>
                <c:pt idx="990">
                  <c:v>0.44777099999999997</c:v>
                </c:pt>
                <c:pt idx="991">
                  <c:v>0.52629499999999996</c:v>
                </c:pt>
                <c:pt idx="992">
                  <c:v>0.29646600000000001</c:v>
                </c:pt>
                <c:pt idx="993">
                  <c:v>0.50109800000000004</c:v>
                </c:pt>
                <c:pt idx="994">
                  <c:v>0.305396</c:v>
                </c:pt>
                <c:pt idx="995">
                  <c:v>0.299788</c:v>
                </c:pt>
                <c:pt idx="996">
                  <c:v>0.29738799999999999</c:v>
                </c:pt>
                <c:pt idx="997">
                  <c:v>0.37882500000000002</c:v>
                </c:pt>
                <c:pt idx="998">
                  <c:v>0.38319300000000001</c:v>
                </c:pt>
                <c:pt idx="999">
                  <c:v>0.29703600000000002</c:v>
                </c:pt>
                <c:pt idx="1000">
                  <c:v>0.34255600000000003</c:v>
                </c:pt>
                <c:pt idx="1001">
                  <c:v>0.51500900000000005</c:v>
                </c:pt>
                <c:pt idx="1002">
                  <c:v>0.43765500000000002</c:v>
                </c:pt>
                <c:pt idx="1003">
                  <c:v>0.35649999999999998</c:v>
                </c:pt>
                <c:pt idx="1004">
                  <c:v>0.42365399999999998</c:v>
                </c:pt>
                <c:pt idx="1005">
                  <c:v>0.48666799999999999</c:v>
                </c:pt>
                <c:pt idx="1006">
                  <c:v>0.46075500000000003</c:v>
                </c:pt>
                <c:pt idx="1007">
                  <c:v>0.42031200000000002</c:v>
                </c:pt>
                <c:pt idx="1008">
                  <c:v>0.41550300000000001</c:v>
                </c:pt>
                <c:pt idx="1009">
                  <c:v>0.30266399999999999</c:v>
                </c:pt>
                <c:pt idx="1010">
                  <c:v>0.29887399999999997</c:v>
                </c:pt>
                <c:pt idx="1011">
                  <c:v>0.31225999999999998</c:v>
                </c:pt>
                <c:pt idx="1012">
                  <c:v>0.31145299999999998</c:v>
                </c:pt>
                <c:pt idx="1013">
                  <c:v>0.29672999999999999</c:v>
                </c:pt>
                <c:pt idx="1014">
                  <c:v>0.30404700000000001</c:v>
                </c:pt>
                <c:pt idx="1015">
                  <c:v>0.376085</c:v>
                </c:pt>
                <c:pt idx="1016">
                  <c:v>0.29866199999999998</c:v>
                </c:pt>
                <c:pt idx="1017">
                  <c:v>0.36430000000000001</c:v>
                </c:pt>
                <c:pt idx="1018">
                  <c:v>0.31331700000000001</c:v>
                </c:pt>
                <c:pt idx="1019">
                  <c:v>0.30315199999999998</c:v>
                </c:pt>
                <c:pt idx="1020">
                  <c:v>0.32142500000000002</c:v>
                </c:pt>
                <c:pt idx="1021">
                  <c:v>0.29629499999999998</c:v>
                </c:pt>
                <c:pt idx="1022">
                  <c:v>0.299871</c:v>
                </c:pt>
                <c:pt idx="1023">
                  <c:v>0.34005200000000002</c:v>
                </c:pt>
                <c:pt idx="1024">
                  <c:v>0.31176700000000002</c:v>
                </c:pt>
                <c:pt idx="1025">
                  <c:v>0.31079899999999999</c:v>
                </c:pt>
                <c:pt idx="1026">
                  <c:v>0.30917699999999998</c:v>
                </c:pt>
                <c:pt idx="1027">
                  <c:v>0.38619599999999998</c:v>
                </c:pt>
                <c:pt idx="1028">
                  <c:v>0.45081900000000003</c:v>
                </c:pt>
                <c:pt idx="1029">
                  <c:v>0.38547500000000001</c:v>
                </c:pt>
                <c:pt idx="1030">
                  <c:v>0.36236299999999999</c:v>
                </c:pt>
                <c:pt idx="1031">
                  <c:v>0.35359699999999999</c:v>
                </c:pt>
                <c:pt idx="1032">
                  <c:v>0.30104500000000001</c:v>
                </c:pt>
                <c:pt idx="1033">
                  <c:v>0.43193999999999999</c:v>
                </c:pt>
                <c:pt idx="1034">
                  <c:v>0.31625399999999998</c:v>
                </c:pt>
                <c:pt idx="1035">
                  <c:v>0.48938900000000002</c:v>
                </c:pt>
                <c:pt idx="1036">
                  <c:v>0.330536</c:v>
                </c:pt>
                <c:pt idx="1037">
                  <c:v>0.31704500000000002</c:v>
                </c:pt>
                <c:pt idx="1038">
                  <c:v>0.29914600000000002</c:v>
                </c:pt>
                <c:pt idx="1039">
                  <c:v>0.43090899999999999</c:v>
                </c:pt>
                <c:pt idx="1040">
                  <c:v>0.34333900000000001</c:v>
                </c:pt>
                <c:pt idx="1041">
                  <c:v>0.34607900000000003</c:v>
                </c:pt>
                <c:pt idx="1042">
                  <c:v>0.29722300000000001</c:v>
                </c:pt>
                <c:pt idx="1043">
                  <c:v>0.30023899999999998</c:v>
                </c:pt>
                <c:pt idx="1044">
                  <c:v>0.39801700000000001</c:v>
                </c:pt>
                <c:pt idx="1045">
                  <c:v>0.32017299999999999</c:v>
                </c:pt>
                <c:pt idx="1046">
                  <c:v>0.330731</c:v>
                </c:pt>
                <c:pt idx="1047">
                  <c:v>0.34934300000000001</c:v>
                </c:pt>
                <c:pt idx="1048">
                  <c:v>0.32827099999999998</c:v>
                </c:pt>
                <c:pt idx="1049">
                  <c:v>0.42081400000000002</c:v>
                </c:pt>
                <c:pt idx="1050">
                  <c:v>0.34977399999999997</c:v>
                </c:pt>
                <c:pt idx="1051">
                  <c:v>0.296184</c:v>
                </c:pt>
                <c:pt idx="1052">
                  <c:v>0.37493300000000002</c:v>
                </c:pt>
                <c:pt idx="1053">
                  <c:v>0.29619000000000001</c:v>
                </c:pt>
                <c:pt idx="1054">
                  <c:v>0.32699800000000001</c:v>
                </c:pt>
                <c:pt idx="1055">
                  <c:v>0.33695999999999998</c:v>
                </c:pt>
                <c:pt idx="1056">
                  <c:v>0.36333100000000002</c:v>
                </c:pt>
                <c:pt idx="1057">
                  <c:v>0.41946600000000001</c:v>
                </c:pt>
                <c:pt idx="1058">
                  <c:v>0.32325799999999999</c:v>
                </c:pt>
                <c:pt idx="1059">
                  <c:v>0.31035000000000001</c:v>
                </c:pt>
                <c:pt idx="1060">
                  <c:v>0.29958600000000002</c:v>
                </c:pt>
                <c:pt idx="1061">
                  <c:v>0.31158999999999998</c:v>
                </c:pt>
                <c:pt idx="1062">
                  <c:v>0.33337899999999998</c:v>
                </c:pt>
                <c:pt idx="1063">
                  <c:v>0.31106200000000001</c:v>
                </c:pt>
                <c:pt idx="1064">
                  <c:v>0.48812499999999998</c:v>
                </c:pt>
                <c:pt idx="1065">
                  <c:v>0.296983</c:v>
                </c:pt>
                <c:pt idx="1066">
                  <c:v>0.394013</c:v>
                </c:pt>
                <c:pt idx="1067">
                  <c:v>0.29938700000000001</c:v>
                </c:pt>
                <c:pt idx="1068">
                  <c:v>0.29811900000000002</c:v>
                </c:pt>
                <c:pt idx="1069">
                  <c:v>0.31275399999999998</c:v>
                </c:pt>
                <c:pt idx="1070">
                  <c:v>0.333727</c:v>
                </c:pt>
                <c:pt idx="1071">
                  <c:v>0.29964800000000003</c:v>
                </c:pt>
                <c:pt idx="1072">
                  <c:v>0.30885699999999999</c:v>
                </c:pt>
                <c:pt idx="1073">
                  <c:v>0.318888</c:v>
                </c:pt>
                <c:pt idx="1074">
                  <c:v>0.41845199999999999</c:v>
                </c:pt>
                <c:pt idx="1075">
                  <c:v>0.37372300000000003</c:v>
                </c:pt>
                <c:pt idx="1076">
                  <c:v>0.54799600000000004</c:v>
                </c:pt>
                <c:pt idx="1077">
                  <c:v>0.296184</c:v>
                </c:pt>
                <c:pt idx="1078">
                  <c:v>0.29622599999999999</c:v>
                </c:pt>
                <c:pt idx="1079">
                  <c:v>0.38601000000000002</c:v>
                </c:pt>
                <c:pt idx="1080">
                  <c:v>0.48115400000000003</c:v>
                </c:pt>
                <c:pt idx="1081">
                  <c:v>0.30372100000000002</c:v>
                </c:pt>
                <c:pt idx="1082">
                  <c:v>0.29948799999999998</c:v>
                </c:pt>
                <c:pt idx="1083">
                  <c:v>0.29618899999999998</c:v>
                </c:pt>
                <c:pt idx="1084">
                  <c:v>0.36046699999999998</c:v>
                </c:pt>
                <c:pt idx="1085">
                  <c:v>0.32097799999999999</c:v>
                </c:pt>
                <c:pt idx="1086">
                  <c:v>0.30407099999999998</c:v>
                </c:pt>
                <c:pt idx="1087">
                  <c:v>0.34109400000000001</c:v>
                </c:pt>
                <c:pt idx="1088">
                  <c:v>0.39485300000000001</c:v>
                </c:pt>
                <c:pt idx="1089">
                  <c:v>0.30622300000000002</c:v>
                </c:pt>
                <c:pt idx="1090">
                  <c:v>0.30558400000000002</c:v>
                </c:pt>
                <c:pt idx="1091">
                  <c:v>0.40052900000000002</c:v>
                </c:pt>
                <c:pt idx="1092">
                  <c:v>0.29630899999999999</c:v>
                </c:pt>
                <c:pt idx="1093">
                  <c:v>0.420935</c:v>
                </c:pt>
                <c:pt idx="1094">
                  <c:v>0.29750599999999999</c:v>
                </c:pt>
                <c:pt idx="1095">
                  <c:v>0.49895</c:v>
                </c:pt>
                <c:pt idx="1096">
                  <c:v>0.37407800000000002</c:v>
                </c:pt>
                <c:pt idx="1097">
                  <c:v>0.30304300000000001</c:v>
                </c:pt>
                <c:pt idx="1098">
                  <c:v>0.29673899999999998</c:v>
                </c:pt>
                <c:pt idx="1099">
                  <c:v>0.340034</c:v>
                </c:pt>
                <c:pt idx="1100">
                  <c:v>0.30074699999999999</c:v>
                </c:pt>
                <c:pt idx="1101">
                  <c:v>0.377944</c:v>
                </c:pt>
                <c:pt idx="1102">
                  <c:v>0.31324400000000002</c:v>
                </c:pt>
                <c:pt idx="1103">
                  <c:v>0.56682600000000005</c:v>
                </c:pt>
                <c:pt idx="1104">
                  <c:v>0.296186</c:v>
                </c:pt>
                <c:pt idx="1105">
                  <c:v>0.35500300000000001</c:v>
                </c:pt>
                <c:pt idx="1106">
                  <c:v>0.38095099999999998</c:v>
                </c:pt>
                <c:pt idx="1107">
                  <c:v>0.44595699999999999</c:v>
                </c:pt>
                <c:pt idx="1108">
                  <c:v>0.37221199999999999</c:v>
                </c:pt>
                <c:pt idx="1109">
                  <c:v>0.32544400000000001</c:v>
                </c:pt>
                <c:pt idx="1110">
                  <c:v>0.381027</c:v>
                </c:pt>
                <c:pt idx="1111">
                  <c:v>0.50274300000000005</c:v>
                </c:pt>
                <c:pt idx="1112">
                  <c:v>0.29754599999999998</c:v>
                </c:pt>
                <c:pt idx="1113">
                  <c:v>0.32836399999999999</c:v>
                </c:pt>
                <c:pt idx="1114">
                  <c:v>0.297649</c:v>
                </c:pt>
                <c:pt idx="1115">
                  <c:v>0.32931199999999999</c:v>
                </c:pt>
                <c:pt idx="1116">
                  <c:v>0.327185</c:v>
                </c:pt>
                <c:pt idx="1117">
                  <c:v>0.32765100000000003</c:v>
                </c:pt>
                <c:pt idx="1118">
                  <c:v>0.296186</c:v>
                </c:pt>
                <c:pt idx="1119">
                  <c:v>0.35977799999999999</c:v>
                </c:pt>
                <c:pt idx="1120">
                  <c:v>0.311085</c:v>
                </c:pt>
                <c:pt idx="1121">
                  <c:v>0.306896</c:v>
                </c:pt>
                <c:pt idx="1122">
                  <c:v>0.40851900000000002</c:v>
                </c:pt>
                <c:pt idx="1123">
                  <c:v>0.31620500000000001</c:v>
                </c:pt>
                <c:pt idx="1124">
                  <c:v>0.29664800000000002</c:v>
                </c:pt>
                <c:pt idx="1125">
                  <c:v>0.34462799999999999</c:v>
                </c:pt>
                <c:pt idx="1126">
                  <c:v>0.30022500000000002</c:v>
                </c:pt>
                <c:pt idx="1127">
                  <c:v>0.31133899999999998</c:v>
                </c:pt>
                <c:pt idx="1128">
                  <c:v>0.29753200000000002</c:v>
                </c:pt>
                <c:pt idx="1129">
                  <c:v>0.29835</c:v>
                </c:pt>
                <c:pt idx="1130">
                  <c:v>0.35936699999999999</c:v>
                </c:pt>
                <c:pt idx="1131">
                  <c:v>0.30927900000000003</c:v>
                </c:pt>
                <c:pt idx="1132">
                  <c:v>0.32838400000000001</c:v>
                </c:pt>
                <c:pt idx="1133">
                  <c:v>0.35294599999999998</c:v>
                </c:pt>
                <c:pt idx="1134">
                  <c:v>0.296458</c:v>
                </c:pt>
                <c:pt idx="1135">
                  <c:v>0.30381799999999998</c:v>
                </c:pt>
                <c:pt idx="1136">
                  <c:v>0.304863</c:v>
                </c:pt>
                <c:pt idx="1137">
                  <c:v>0.29824499999999998</c:v>
                </c:pt>
                <c:pt idx="1138">
                  <c:v>0.30530000000000002</c:v>
                </c:pt>
                <c:pt idx="1139">
                  <c:v>0.30923200000000001</c:v>
                </c:pt>
                <c:pt idx="1140">
                  <c:v>0.29697099999999998</c:v>
                </c:pt>
                <c:pt idx="1141">
                  <c:v>0.303817</c:v>
                </c:pt>
                <c:pt idx="1142">
                  <c:v>0.33155200000000001</c:v>
                </c:pt>
                <c:pt idx="1143">
                  <c:v>0.31114900000000001</c:v>
                </c:pt>
                <c:pt idx="1144">
                  <c:v>0.32453300000000002</c:v>
                </c:pt>
                <c:pt idx="1145">
                  <c:v>0.33041399999999999</c:v>
                </c:pt>
                <c:pt idx="1146">
                  <c:v>0.345665</c:v>
                </c:pt>
                <c:pt idx="1147">
                  <c:v>0.44535000000000002</c:v>
                </c:pt>
                <c:pt idx="1148">
                  <c:v>0.29679499999999998</c:v>
                </c:pt>
                <c:pt idx="1149">
                  <c:v>0.30867099999999997</c:v>
                </c:pt>
                <c:pt idx="1150">
                  <c:v>0.32164700000000002</c:v>
                </c:pt>
                <c:pt idx="1151">
                  <c:v>0.35169699999999998</c:v>
                </c:pt>
                <c:pt idx="1152">
                  <c:v>0.38942399999999999</c:v>
                </c:pt>
                <c:pt idx="1153">
                  <c:v>0.36321100000000001</c:v>
                </c:pt>
                <c:pt idx="1154">
                  <c:v>0.30200300000000002</c:v>
                </c:pt>
                <c:pt idx="1155">
                  <c:v>0.32366699999999998</c:v>
                </c:pt>
                <c:pt idx="1156">
                  <c:v>0.32373400000000002</c:v>
                </c:pt>
                <c:pt idx="1157">
                  <c:v>0.303479</c:v>
                </c:pt>
                <c:pt idx="1158">
                  <c:v>0.337698</c:v>
                </c:pt>
                <c:pt idx="1159">
                  <c:v>0.30630499999999999</c:v>
                </c:pt>
                <c:pt idx="1160">
                  <c:v>0.35693399999999997</c:v>
                </c:pt>
                <c:pt idx="1161">
                  <c:v>0.30836999999999998</c:v>
                </c:pt>
                <c:pt idx="1162">
                  <c:v>0.396401</c:v>
                </c:pt>
                <c:pt idx="1163">
                  <c:v>0.328766</c:v>
                </c:pt>
                <c:pt idx="1164">
                  <c:v>0.34049000000000001</c:v>
                </c:pt>
                <c:pt idx="1165">
                  <c:v>0.30632399999999999</c:v>
                </c:pt>
                <c:pt idx="1166">
                  <c:v>0.35380299999999998</c:v>
                </c:pt>
                <c:pt idx="1167">
                  <c:v>0.30279</c:v>
                </c:pt>
                <c:pt idx="1168">
                  <c:v>0.296543</c:v>
                </c:pt>
                <c:pt idx="1169">
                  <c:v>0.29660300000000001</c:v>
                </c:pt>
                <c:pt idx="1170">
                  <c:v>0.30151899999999998</c:v>
                </c:pt>
                <c:pt idx="1171">
                  <c:v>0.29649399999999998</c:v>
                </c:pt>
                <c:pt idx="1172">
                  <c:v>0.32230700000000001</c:v>
                </c:pt>
                <c:pt idx="1173">
                  <c:v>0.29700199999999999</c:v>
                </c:pt>
                <c:pt idx="1174">
                  <c:v>0.30240899999999998</c:v>
                </c:pt>
                <c:pt idx="1175">
                  <c:v>0.31798900000000002</c:v>
                </c:pt>
                <c:pt idx="1176">
                  <c:v>0.454959</c:v>
                </c:pt>
                <c:pt idx="1177">
                  <c:v>0.384685</c:v>
                </c:pt>
                <c:pt idx="1178">
                  <c:v>0.409111</c:v>
                </c:pt>
                <c:pt idx="1179">
                  <c:v>0.29900900000000002</c:v>
                </c:pt>
                <c:pt idx="1180">
                  <c:v>0.514764</c:v>
                </c:pt>
                <c:pt idx="1181">
                  <c:v>0.30336600000000002</c:v>
                </c:pt>
                <c:pt idx="1182">
                  <c:v>0.29746699999999998</c:v>
                </c:pt>
                <c:pt idx="1183">
                  <c:v>0.30432999999999999</c:v>
                </c:pt>
                <c:pt idx="1184">
                  <c:v>0.30282199999999998</c:v>
                </c:pt>
                <c:pt idx="1185">
                  <c:v>0.30338700000000002</c:v>
                </c:pt>
                <c:pt idx="1186">
                  <c:v>0.29652299999999998</c:v>
                </c:pt>
                <c:pt idx="1187">
                  <c:v>0.298875</c:v>
                </c:pt>
                <c:pt idx="1188">
                  <c:v>0.29717100000000002</c:v>
                </c:pt>
                <c:pt idx="1189">
                  <c:v>0.29619400000000001</c:v>
                </c:pt>
                <c:pt idx="1190">
                  <c:v>0.35275099999999998</c:v>
                </c:pt>
                <c:pt idx="1191">
                  <c:v>0.33749299999999999</c:v>
                </c:pt>
                <c:pt idx="1192">
                  <c:v>0.48926900000000001</c:v>
                </c:pt>
                <c:pt idx="1193">
                  <c:v>0.30265999999999998</c:v>
                </c:pt>
                <c:pt idx="1194">
                  <c:v>0.35008499999999998</c:v>
                </c:pt>
                <c:pt idx="1195">
                  <c:v>0.34117599999999998</c:v>
                </c:pt>
                <c:pt idx="1196">
                  <c:v>0.30413099999999998</c:v>
                </c:pt>
                <c:pt idx="1197">
                  <c:v>0.31085600000000002</c:v>
                </c:pt>
                <c:pt idx="1198">
                  <c:v>0.31396600000000002</c:v>
                </c:pt>
                <c:pt idx="1199">
                  <c:v>0.34102100000000002</c:v>
                </c:pt>
                <c:pt idx="1200">
                  <c:v>0.31021700000000002</c:v>
                </c:pt>
                <c:pt idx="1201">
                  <c:v>0.31418099999999999</c:v>
                </c:pt>
                <c:pt idx="1202">
                  <c:v>0.403972</c:v>
                </c:pt>
                <c:pt idx="1203">
                  <c:v>0.33518199999999998</c:v>
                </c:pt>
                <c:pt idx="1204">
                  <c:v>0.50290299999999999</c:v>
                </c:pt>
                <c:pt idx="1205">
                  <c:v>0.405945</c:v>
                </c:pt>
                <c:pt idx="1206">
                  <c:v>0.347501</c:v>
                </c:pt>
                <c:pt idx="1207">
                  <c:v>0.30382199999999998</c:v>
                </c:pt>
                <c:pt idx="1208">
                  <c:v>0.34293400000000002</c:v>
                </c:pt>
                <c:pt idx="1209">
                  <c:v>0.45922800000000003</c:v>
                </c:pt>
                <c:pt idx="1210">
                  <c:v>0.30966900000000003</c:v>
                </c:pt>
                <c:pt idx="1211">
                  <c:v>0.29663499999999998</c:v>
                </c:pt>
                <c:pt idx="1212">
                  <c:v>0.37439899999999998</c:v>
                </c:pt>
                <c:pt idx="1213">
                  <c:v>0.29700500000000002</c:v>
                </c:pt>
                <c:pt idx="1214">
                  <c:v>0.39036900000000002</c:v>
                </c:pt>
                <c:pt idx="1215">
                  <c:v>0.31028299999999998</c:v>
                </c:pt>
                <c:pt idx="1216">
                  <c:v>0.31686700000000001</c:v>
                </c:pt>
                <c:pt idx="1217">
                  <c:v>0.36631999999999998</c:v>
                </c:pt>
                <c:pt idx="1218">
                  <c:v>0.31896200000000002</c:v>
                </c:pt>
                <c:pt idx="1219">
                  <c:v>0.31683</c:v>
                </c:pt>
                <c:pt idx="1220">
                  <c:v>0.44449899999999998</c:v>
                </c:pt>
                <c:pt idx="1221">
                  <c:v>0.42222399999999999</c:v>
                </c:pt>
                <c:pt idx="1222">
                  <c:v>0.35810599999999998</c:v>
                </c:pt>
                <c:pt idx="1223">
                  <c:v>0.33316200000000001</c:v>
                </c:pt>
                <c:pt idx="1224">
                  <c:v>0.40335399999999999</c:v>
                </c:pt>
                <c:pt idx="1225">
                  <c:v>0.31164199999999997</c:v>
                </c:pt>
                <c:pt idx="1226">
                  <c:v>0.31139299999999998</c:v>
                </c:pt>
                <c:pt idx="1227">
                  <c:v>0.31008599999999997</c:v>
                </c:pt>
                <c:pt idx="1228">
                  <c:v>0.33418999999999999</c:v>
                </c:pt>
                <c:pt idx="1229">
                  <c:v>0.29747200000000001</c:v>
                </c:pt>
                <c:pt idx="1230">
                  <c:v>0.36197000000000001</c:v>
                </c:pt>
                <c:pt idx="1231">
                  <c:v>0.37947199999999998</c:v>
                </c:pt>
                <c:pt idx="1232">
                  <c:v>0.336391</c:v>
                </c:pt>
                <c:pt idx="1233">
                  <c:v>0.31891000000000003</c:v>
                </c:pt>
                <c:pt idx="1234">
                  <c:v>0.29625899999999999</c:v>
                </c:pt>
                <c:pt idx="1235">
                  <c:v>0.302236</c:v>
                </c:pt>
                <c:pt idx="1236">
                  <c:v>0.37453500000000001</c:v>
                </c:pt>
                <c:pt idx="1237">
                  <c:v>0.29754000000000003</c:v>
                </c:pt>
                <c:pt idx="1238">
                  <c:v>0.39983000000000002</c:v>
                </c:pt>
                <c:pt idx="1239">
                  <c:v>0.43613600000000002</c:v>
                </c:pt>
                <c:pt idx="1240">
                  <c:v>0.29781800000000003</c:v>
                </c:pt>
                <c:pt idx="1241">
                  <c:v>0.42308699999999999</c:v>
                </c:pt>
                <c:pt idx="1242">
                  <c:v>0.29846499999999998</c:v>
                </c:pt>
                <c:pt idx="1243">
                  <c:v>0.328573</c:v>
                </c:pt>
                <c:pt idx="1244">
                  <c:v>0.30542399999999997</c:v>
                </c:pt>
                <c:pt idx="1245">
                  <c:v>0.39392300000000002</c:v>
                </c:pt>
                <c:pt idx="1246">
                  <c:v>0.382133</c:v>
                </c:pt>
                <c:pt idx="1247">
                  <c:v>0.33260299999999998</c:v>
                </c:pt>
                <c:pt idx="1248">
                  <c:v>0.54799600000000004</c:v>
                </c:pt>
                <c:pt idx="1249">
                  <c:v>0.30485800000000002</c:v>
                </c:pt>
                <c:pt idx="1250">
                  <c:v>0.42227599999999998</c:v>
                </c:pt>
                <c:pt idx="1251">
                  <c:v>0.31436599999999998</c:v>
                </c:pt>
                <c:pt idx="1252">
                  <c:v>0.31857999999999997</c:v>
                </c:pt>
                <c:pt idx="1253">
                  <c:v>0.30139100000000002</c:v>
                </c:pt>
                <c:pt idx="1254">
                  <c:v>0.57658299999999996</c:v>
                </c:pt>
                <c:pt idx="1255">
                  <c:v>0.29647200000000001</c:v>
                </c:pt>
                <c:pt idx="1256">
                  <c:v>0.421344</c:v>
                </c:pt>
                <c:pt idx="1257">
                  <c:v>0.50629400000000002</c:v>
                </c:pt>
                <c:pt idx="1258">
                  <c:v>0.36331799999999997</c:v>
                </c:pt>
                <c:pt idx="1259">
                  <c:v>0.30393399999999998</c:v>
                </c:pt>
                <c:pt idx="1260">
                  <c:v>0.398835</c:v>
                </c:pt>
                <c:pt idx="1261">
                  <c:v>0.32554</c:v>
                </c:pt>
                <c:pt idx="1262">
                  <c:v>0.29918499999999998</c:v>
                </c:pt>
                <c:pt idx="1263">
                  <c:v>0.29794100000000001</c:v>
                </c:pt>
                <c:pt idx="1264">
                  <c:v>0.29850100000000002</c:v>
                </c:pt>
                <c:pt idx="1265">
                  <c:v>0.29671199999999998</c:v>
                </c:pt>
                <c:pt idx="1266">
                  <c:v>0.316467</c:v>
                </c:pt>
                <c:pt idx="1267">
                  <c:v>0.44459199999999999</c:v>
                </c:pt>
                <c:pt idx="1268">
                  <c:v>0.30733300000000002</c:v>
                </c:pt>
                <c:pt idx="1269">
                  <c:v>0.49815399999999999</c:v>
                </c:pt>
                <c:pt idx="1270">
                  <c:v>0.306647</c:v>
                </c:pt>
                <c:pt idx="1271">
                  <c:v>0.37773200000000001</c:v>
                </c:pt>
                <c:pt idx="1272">
                  <c:v>0.296927</c:v>
                </c:pt>
                <c:pt idx="1273">
                  <c:v>0.37221500000000002</c:v>
                </c:pt>
                <c:pt idx="1274">
                  <c:v>0.313363</c:v>
                </c:pt>
                <c:pt idx="1275">
                  <c:v>0.33042199999999999</c:v>
                </c:pt>
                <c:pt idx="1276">
                  <c:v>0.430867</c:v>
                </c:pt>
                <c:pt idx="1277">
                  <c:v>0.37429899999999999</c:v>
                </c:pt>
                <c:pt idx="1278">
                  <c:v>0.30652200000000002</c:v>
                </c:pt>
                <c:pt idx="1279">
                  <c:v>0.299458</c:v>
                </c:pt>
                <c:pt idx="1280">
                  <c:v>0.36968200000000001</c:v>
                </c:pt>
                <c:pt idx="1281">
                  <c:v>0.29618499999999998</c:v>
                </c:pt>
                <c:pt idx="1282">
                  <c:v>0.38748899999999997</c:v>
                </c:pt>
                <c:pt idx="1283">
                  <c:v>0.40193099999999998</c:v>
                </c:pt>
                <c:pt idx="1284">
                  <c:v>0.43860300000000002</c:v>
                </c:pt>
                <c:pt idx="1285">
                  <c:v>0.34077200000000002</c:v>
                </c:pt>
                <c:pt idx="1286">
                  <c:v>0.33911200000000002</c:v>
                </c:pt>
                <c:pt idx="1287">
                  <c:v>0.35257500000000003</c:v>
                </c:pt>
                <c:pt idx="1288">
                  <c:v>0.38705200000000001</c:v>
                </c:pt>
                <c:pt idx="1289">
                  <c:v>0.40341399999999999</c:v>
                </c:pt>
                <c:pt idx="1290">
                  <c:v>0.37882100000000002</c:v>
                </c:pt>
                <c:pt idx="1291">
                  <c:v>0.37817499999999998</c:v>
                </c:pt>
                <c:pt idx="1292">
                  <c:v>0.29887900000000001</c:v>
                </c:pt>
                <c:pt idx="1293">
                  <c:v>0.31163800000000003</c:v>
                </c:pt>
                <c:pt idx="1294">
                  <c:v>0.29647499999999999</c:v>
                </c:pt>
                <c:pt idx="1295">
                  <c:v>0.416518</c:v>
                </c:pt>
                <c:pt idx="1296">
                  <c:v>0.352246</c:v>
                </c:pt>
                <c:pt idx="1297">
                  <c:v>0.29647299999999999</c:v>
                </c:pt>
                <c:pt idx="1298">
                  <c:v>0.400646</c:v>
                </c:pt>
                <c:pt idx="1299">
                  <c:v>0.37352600000000002</c:v>
                </c:pt>
                <c:pt idx="1300">
                  <c:v>0.30225299999999999</c:v>
                </c:pt>
                <c:pt idx="1301">
                  <c:v>0.45492700000000003</c:v>
                </c:pt>
                <c:pt idx="1302">
                  <c:v>0.31576900000000002</c:v>
                </c:pt>
                <c:pt idx="1303">
                  <c:v>0.33052300000000001</c:v>
                </c:pt>
                <c:pt idx="1304">
                  <c:v>0.47144399999999997</c:v>
                </c:pt>
                <c:pt idx="1305">
                  <c:v>0.48197099999999998</c:v>
                </c:pt>
                <c:pt idx="1306">
                  <c:v>0.33665</c:v>
                </c:pt>
                <c:pt idx="1307">
                  <c:v>0.29693399999999998</c:v>
                </c:pt>
                <c:pt idx="1308">
                  <c:v>0.54205300000000001</c:v>
                </c:pt>
                <c:pt idx="1309">
                  <c:v>0.303927</c:v>
                </c:pt>
                <c:pt idx="1310">
                  <c:v>0.31421500000000002</c:v>
                </c:pt>
                <c:pt idx="1311">
                  <c:v>0.29810599999999998</c:v>
                </c:pt>
                <c:pt idx="1312">
                  <c:v>0.31742300000000001</c:v>
                </c:pt>
                <c:pt idx="1313">
                  <c:v>0.30933300000000002</c:v>
                </c:pt>
                <c:pt idx="1314">
                  <c:v>0.32430500000000001</c:v>
                </c:pt>
                <c:pt idx="1315">
                  <c:v>0.34230699999999997</c:v>
                </c:pt>
                <c:pt idx="1316">
                  <c:v>0.321687</c:v>
                </c:pt>
                <c:pt idx="1317">
                  <c:v>0.30311399999999999</c:v>
                </c:pt>
                <c:pt idx="1318">
                  <c:v>0.36320400000000003</c:v>
                </c:pt>
                <c:pt idx="1319">
                  <c:v>0.29647600000000002</c:v>
                </c:pt>
                <c:pt idx="1320">
                  <c:v>0.31760500000000003</c:v>
                </c:pt>
                <c:pt idx="1321">
                  <c:v>0.296207</c:v>
                </c:pt>
                <c:pt idx="1322">
                  <c:v>0.29666799999999999</c:v>
                </c:pt>
                <c:pt idx="1323">
                  <c:v>0.33935900000000002</c:v>
                </c:pt>
                <c:pt idx="1324">
                  <c:v>0.33758700000000003</c:v>
                </c:pt>
                <c:pt idx="1325">
                  <c:v>0.36485499999999998</c:v>
                </c:pt>
                <c:pt idx="1326">
                  <c:v>0.31652400000000003</c:v>
                </c:pt>
                <c:pt idx="1327">
                  <c:v>0.30702099999999999</c:v>
                </c:pt>
                <c:pt idx="1328">
                  <c:v>0.33678200000000003</c:v>
                </c:pt>
                <c:pt idx="1329">
                  <c:v>0.30358200000000002</c:v>
                </c:pt>
                <c:pt idx="1330">
                  <c:v>0.30535400000000001</c:v>
                </c:pt>
                <c:pt idx="1331">
                  <c:v>0.32301200000000002</c:v>
                </c:pt>
                <c:pt idx="1332">
                  <c:v>0.297541</c:v>
                </c:pt>
                <c:pt idx="1333">
                  <c:v>0.29804199999999997</c:v>
                </c:pt>
                <c:pt idx="1334">
                  <c:v>0.29638799999999998</c:v>
                </c:pt>
                <c:pt idx="1335">
                  <c:v>0.30159000000000002</c:v>
                </c:pt>
                <c:pt idx="1336">
                  <c:v>0.44426199999999999</c:v>
                </c:pt>
                <c:pt idx="1337">
                  <c:v>0.36516799999999999</c:v>
                </c:pt>
                <c:pt idx="1338">
                  <c:v>0.390903</c:v>
                </c:pt>
                <c:pt idx="1339">
                  <c:v>0.451735</c:v>
                </c:pt>
                <c:pt idx="1340">
                  <c:v>0.47470299999999999</c:v>
                </c:pt>
                <c:pt idx="1341">
                  <c:v>0.33215600000000001</c:v>
                </c:pt>
                <c:pt idx="1342">
                  <c:v>0.30062800000000001</c:v>
                </c:pt>
                <c:pt idx="1343">
                  <c:v>0.36234100000000002</c:v>
                </c:pt>
                <c:pt idx="1344">
                  <c:v>0.43952400000000003</c:v>
                </c:pt>
                <c:pt idx="1345">
                  <c:v>0.31976300000000002</c:v>
                </c:pt>
                <c:pt idx="1346">
                  <c:v>0.296871</c:v>
                </c:pt>
                <c:pt idx="1347">
                  <c:v>0.31751000000000001</c:v>
                </c:pt>
                <c:pt idx="1348">
                  <c:v>0.30648900000000001</c:v>
                </c:pt>
                <c:pt idx="1349">
                  <c:v>0.30923899999999999</c:v>
                </c:pt>
                <c:pt idx="1350">
                  <c:v>0.36927199999999999</c:v>
                </c:pt>
                <c:pt idx="1351">
                  <c:v>0.44561400000000001</c:v>
                </c:pt>
                <c:pt idx="1352">
                  <c:v>0.31751200000000002</c:v>
                </c:pt>
                <c:pt idx="1353">
                  <c:v>0.30076199999999997</c:v>
                </c:pt>
                <c:pt idx="1354">
                  <c:v>0.30681999999999998</c:v>
                </c:pt>
                <c:pt idx="1355">
                  <c:v>0.44638100000000003</c:v>
                </c:pt>
                <c:pt idx="1356">
                  <c:v>0.30448199999999997</c:v>
                </c:pt>
                <c:pt idx="1357">
                  <c:v>0.31983600000000001</c:v>
                </c:pt>
                <c:pt idx="1358">
                  <c:v>0.42475600000000002</c:v>
                </c:pt>
                <c:pt idx="1359">
                  <c:v>0.37050300000000003</c:v>
                </c:pt>
                <c:pt idx="1360">
                  <c:v>0.29765200000000003</c:v>
                </c:pt>
                <c:pt idx="1361">
                  <c:v>0.30403999999999998</c:v>
                </c:pt>
                <c:pt idx="1362">
                  <c:v>0.34246599999999999</c:v>
                </c:pt>
                <c:pt idx="1363">
                  <c:v>0.306892</c:v>
                </c:pt>
                <c:pt idx="1364">
                  <c:v>0.29652899999999999</c:v>
                </c:pt>
                <c:pt idx="1365">
                  <c:v>0.296935</c:v>
                </c:pt>
                <c:pt idx="1366">
                  <c:v>0.37100899999999998</c:v>
                </c:pt>
                <c:pt idx="1367">
                  <c:v>0.297379</c:v>
                </c:pt>
                <c:pt idx="1368">
                  <c:v>0.29628500000000002</c:v>
                </c:pt>
                <c:pt idx="1369">
                  <c:v>0.303012</c:v>
                </c:pt>
                <c:pt idx="1370">
                  <c:v>0.47936699999999999</c:v>
                </c:pt>
                <c:pt idx="1371">
                  <c:v>0.42281999999999997</c:v>
                </c:pt>
                <c:pt idx="1372">
                  <c:v>0.37990699999999999</c:v>
                </c:pt>
                <c:pt idx="1373">
                  <c:v>0.36797099999999999</c:v>
                </c:pt>
                <c:pt idx="1374">
                  <c:v>0.41123500000000002</c:v>
                </c:pt>
                <c:pt idx="1375">
                  <c:v>0.393426</c:v>
                </c:pt>
                <c:pt idx="1376">
                  <c:v>0.36604900000000001</c:v>
                </c:pt>
                <c:pt idx="1377">
                  <c:v>0.340698</c:v>
                </c:pt>
                <c:pt idx="1378">
                  <c:v>0.30339500000000003</c:v>
                </c:pt>
                <c:pt idx="1379">
                  <c:v>0.399592</c:v>
                </c:pt>
                <c:pt idx="1380">
                  <c:v>0.35502800000000001</c:v>
                </c:pt>
                <c:pt idx="1381">
                  <c:v>0.29807600000000001</c:v>
                </c:pt>
                <c:pt idx="1382">
                  <c:v>0.46425300000000003</c:v>
                </c:pt>
                <c:pt idx="1383">
                  <c:v>0.38190299999999999</c:v>
                </c:pt>
                <c:pt idx="1384">
                  <c:v>0.36039199999999999</c:v>
                </c:pt>
                <c:pt idx="1385">
                  <c:v>0.44327899999999998</c:v>
                </c:pt>
                <c:pt idx="1386">
                  <c:v>0.35608600000000001</c:v>
                </c:pt>
                <c:pt idx="1387">
                  <c:v>0.30731199999999997</c:v>
                </c:pt>
                <c:pt idx="1388">
                  <c:v>0.37618200000000002</c:v>
                </c:pt>
                <c:pt idx="1389">
                  <c:v>0.54915800000000004</c:v>
                </c:pt>
                <c:pt idx="1390">
                  <c:v>0.34392800000000001</c:v>
                </c:pt>
                <c:pt idx="1391">
                  <c:v>0.29685099999999998</c:v>
                </c:pt>
                <c:pt idx="1392">
                  <c:v>0.35644199999999998</c:v>
                </c:pt>
                <c:pt idx="1393">
                  <c:v>0.29642099999999999</c:v>
                </c:pt>
                <c:pt idx="1394">
                  <c:v>0.39313900000000002</c:v>
                </c:pt>
                <c:pt idx="1395">
                  <c:v>0.29833300000000001</c:v>
                </c:pt>
                <c:pt idx="1396">
                  <c:v>0.29633100000000001</c:v>
                </c:pt>
                <c:pt idx="1397">
                  <c:v>0.29619299999999998</c:v>
                </c:pt>
                <c:pt idx="1398">
                  <c:v>0.30983300000000003</c:v>
                </c:pt>
                <c:pt idx="1399">
                  <c:v>0.29821799999999998</c:v>
                </c:pt>
                <c:pt idx="1400">
                  <c:v>0.36007299999999998</c:v>
                </c:pt>
                <c:pt idx="1401">
                  <c:v>0.42515999999999998</c:v>
                </c:pt>
                <c:pt idx="1402">
                  <c:v>0.349468</c:v>
                </c:pt>
                <c:pt idx="1403">
                  <c:v>0.42696899999999999</c:v>
                </c:pt>
                <c:pt idx="1404">
                  <c:v>0.34027000000000002</c:v>
                </c:pt>
                <c:pt idx="1405">
                  <c:v>0.30952499999999999</c:v>
                </c:pt>
                <c:pt idx="1406">
                  <c:v>0.30762099999999998</c:v>
                </c:pt>
                <c:pt idx="1407">
                  <c:v>0.42542600000000003</c:v>
                </c:pt>
                <c:pt idx="1408">
                  <c:v>0.36717100000000003</c:v>
                </c:pt>
                <c:pt idx="1409">
                  <c:v>0.30066199999999998</c:v>
                </c:pt>
                <c:pt idx="1410">
                  <c:v>0.32437899999999997</c:v>
                </c:pt>
                <c:pt idx="1411">
                  <c:v>0.302344</c:v>
                </c:pt>
                <c:pt idx="1412">
                  <c:v>0.51872300000000005</c:v>
                </c:pt>
                <c:pt idx="1413">
                  <c:v>0.40096500000000002</c:v>
                </c:pt>
                <c:pt idx="1414">
                  <c:v>0.33952700000000002</c:v>
                </c:pt>
                <c:pt idx="1415">
                  <c:v>0.33019799999999999</c:v>
                </c:pt>
                <c:pt idx="1416">
                  <c:v>0.30074200000000001</c:v>
                </c:pt>
                <c:pt idx="1417">
                  <c:v>0.34219899999999998</c:v>
                </c:pt>
                <c:pt idx="1418">
                  <c:v>0.30663000000000001</c:v>
                </c:pt>
                <c:pt idx="1419">
                  <c:v>0.31478299999999998</c:v>
                </c:pt>
                <c:pt idx="1420">
                  <c:v>0.318052</c:v>
                </c:pt>
                <c:pt idx="1421">
                  <c:v>0.388266</c:v>
                </c:pt>
                <c:pt idx="1422">
                  <c:v>0.31683299999999998</c:v>
                </c:pt>
                <c:pt idx="1423">
                  <c:v>0.31867499999999999</c:v>
                </c:pt>
                <c:pt idx="1424">
                  <c:v>0.41239399999999998</c:v>
                </c:pt>
                <c:pt idx="1425">
                  <c:v>0.32869700000000002</c:v>
                </c:pt>
                <c:pt idx="1426">
                  <c:v>0.29670099999999999</c:v>
                </c:pt>
                <c:pt idx="1427">
                  <c:v>0.31029099999999998</c:v>
                </c:pt>
                <c:pt idx="1428">
                  <c:v>0.37925199999999998</c:v>
                </c:pt>
                <c:pt idx="1429">
                  <c:v>0.36372900000000002</c:v>
                </c:pt>
                <c:pt idx="1430">
                  <c:v>0.40099200000000002</c:v>
                </c:pt>
                <c:pt idx="1431">
                  <c:v>0.30738100000000002</c:v>
                </c:pt>
                <c:pt idx="1432">
                  <c:v>0.521868</c:v>
                </c:pt>
                <c:pt idx="1433">
                  <c:v>0.38304300000000002</c:v>
                </c:pt>
                <c:pt idx="1434">
                  <c:v>0.29763000000000001</c:v>
                </c:pt>
                <c:pt idx="1435">
                  <c:v>0.379888</c:v>
                </c:pt>
                <c:pt idx="1436">
                  <c:v>0.40180300000000002</c:v>
                </c:pt>
                <c:pt idx="1437">
                  <c:v>0.30935499999999999</c:v>
                </c:pt>
                <c:pt idx="1438">
                  <c:v>0.30435899999999999</c:v>
                </c:pt>
                <c:pt idx="1439">
                  <c:v>0.37420599999999998</c:v>
                </c:pt>
                <c:pt idx="1440">
                  <c:v>0.32239499999999999</c:v>
                </c:pt>
                <c:pt idx="1441">
                  <c:v>0.29684199999999999</c:v>
                </c:pt>
                <c:pt idx="1442">
                  <c:v>0.31412499999999999</c:v>
                </c:pt>
                <c:pt idx="1443">
                  <c:v>0.300871</c:v>
                </c:pt>
                <c:pt idx="1444">
                  <c:v>0.51036499999999996</c:v>
                </c:pt>
                <c:pt idx="1445">
                  <c:v>0.306724</c:v>
                </c:pt>
                <c:pt idx="1446">
                  <c:v>0.33717000000000003</c:v>
                </c:pt>
                <c:pt idx="1447">
                  <c:v>0.30414099999999999</c:v>
                </c:pt>
                <c:pt idx="1448">
                  <c:v>0.296935</c:v>
                </c:pt>
                <c:pt idx="1449">
                  <c:v>0.296315</c:v>
                </c:pt>
                <c:pt idx="1450">
                  <c:v>0.32003799999999999</c:v>
                </c:pt>
                <c:pt idx="1451">
                  <c:v>0.37581300000000001</c:v>
                </c:pt>
                <c:pt idx="1452">
                  <c:v>0.30118200000000001</c:v>
                </c:pt>
                <c:pt idx="1453">
                  <c:v>0.33377099999999998</c:v>
                </c:pt>
                <c:pt idx="1454">
                  <c:v>0.29929099999999997</c:v>
                </c:pt>
                <c:pt idx="1455">
                  <c:v>0.31388300000000002</c:v>
                </c:pt>
                <c:pt idx="1456">
                  <c:v>0.31052600000000002</c:v>
                </c:pt>
                <c:pt idx="1457">
                  <c:v>0.34962500000000002</c:v>
                </c:pt>
                <c:pt idx="1458">
                  <c:v>0.30984099999999998</c:v>
                </c:pt>
                <c:pt idx="1459">
                  <c:v>0.31160399999999999</c:v>
                </c:pt>
                <c:pt idx="1460">
                  <c:v>0.40118500000000001</c:v>
                </c:pt>
                <c:pt idx="1461">
                  <c:v>0.29652600000000001</c:v>
                </c:pt>
                <c:pt idx="1462">
                  <c:v>0.34572000000000003</c:v>
                </c:pt>
                <c:pt idx="1463">
                  <c:v>0.31915900000000003</c:v>
                </c:pt>
                <c:pt idx="1464">
                  <c:v>0.31138900000000003</c:v>
                </c:pt>
                <c:pt idx="1465">
                  <c:v>0.37403900000000001</c:v>
                </c:pt>
                <c:pt idx="1466">
                  <c:v>0.42879800000000001</c:v>
                </c:pt>
                <c:pt idx="1467">
                  <c:v>0.300763</c:v>
                </c:pt>
                <c:pt idx="1468">
                  <c:v>0.29850700000000002</c:v>
                </c:pt>
                <c:pt idx="1469">
                  <c:v>0.32339899999999999</c:v>
                </c:pt>
                <c:pt idx="1470">
                  <c:v>0.32924999999999999</c:v>
                </c:pt>
                <c:pt idx="1471">
                  <c:v>0.307</c:v>
                </c:pt>
                <c:pt idx="1472">
                  <c:v>0.42133799999999999</c:v>
                </c:pt>
                <c:pt idx="1473">
                  <c:v>0.41584199999999999</c:v>
                </c:pt>
                <c:pt idx="1474">
                  <c:v>0.31355499999999997</c:v>
                </c:pt>
                <c:pt idx="1475">
                  <c:v>0.31372</c:v>
                </c:pt>
                <c:pt idx="1476">
                  <c:v>0.48446499999999998</c:v>
                </c:pt>
                <c:pt idx="1477">
                  <c:v>0.301819</c:v>
                </c:pt>
                <c:pt idx="1478">
                  <c:v>0.32178200000000001</c:v>
                </c:pt>
                <c:pt idx="1479">
                  <c:v>0.33960499999999999</c:v>
                </c:pt>
                <c:pt idx="1480">
                  <c:v>0.30798999999999999</c:v>
                </c:pt>
                <c:pt idx="1481">
                  <c:v>0.33379199999999998</c:v>
                </c:pt>
                <c:pt idx="1482">
                  <c:v>0.32475399999999999</c:v>
                </c:pt>
                <c:pt idx="1483">
                  <c:v>0.32900699999999999</c:v>
                </c:pt>
                <c:pt idx="1484">
                  <c:v>0.33112999999999998</c:v>
                </c:pt>
                <c:pt idx="1485">
                  <c:v>0.33987299999999998</c:v>
                </c:pt>
                <c:pt idx="1486">
                  <c:v>0.31716</c:v>
                </c:pt>
                <c:pt idx="1487">
                  <c:v>0.34109200000000001</c:v>
                </c:pt>
                <c:pt idx="1488">
                  <c:v>0.329208</c:v>
                </c:pt>
                <c:pt idx="1489">
                  <c:v>0.33330199999999999</c:v>
                </c:pt>
                <c:pt idx="1490">
                  <c:v>0.30412099999999997</c:v>
                </c:pt>
                <c:pt idx="1491">
                  <c:v>0.30731399999999998</c:v>
                </c:pt>
                <c:pt idx="1492">
                  <c:v>0.33200200000000002</c:v>
                </c:pt>
                <c:pt idx="1493">
                  <c:v>0.29980299999999999</c:v>
                </c:pt>
                <c:pt idx="1494">
                  <c:v>0.33855499999999999</c:v>
                </c:pt>
                <c:pt idx="1495">
                  <c:v>0.30651600000000001</c:v>
                </c:pt>
                <c:pt idx="1496">
                  <c:v>0.296184</c:v>
                </c:pt>
                <c:pt idx="1497">
                  <c:v>0.45271899999999998</c:v>
                </c:pt>
                <c:pt idx="1498">
                  <c:v>0.29761300000000002</c:v>
                </c:pt>
                <c:pt idx="1499">
                  <c:v>0.374253</c:v>
                </c:pt>
                <c:pt idx="1500">
                  <c:v>0.53129099999999996</c:v>
                </c:pt>
                <c:pt idx="1501">
                  <c:v>0.31440499999999999</c:v>
                </c:pt>
                <c:pt idx="1502">
                  <c:v>0.39319799999999999</c:v>
                </c:pt>
                <c:pt idx="1503">
                  <c:v>0.43243500000000001</c:v>
                </c:pt>
                <c:pt idx="1504">
                  <c:v>0.32004500000000002</c:v>
                </c:pt>
                <c:pt idx="1505">
                  <c:v>0.30138199999999998</c:v>
                </c:pt>
                <c:pt idx="1506">
                  <c:v>0.30845699999999998</c:v>
                </c:pt>
                <c:pt idx="1507">
                  <c:v>0.29656199999999999</c:v>
                </c:pt>
                <c:pt idx="1508">
                  <c:v>0.503664</c:v>
                </c:pt>
                <c:pt idx="1509">
                  <c:v>0.40684799999999999</c:v>
                </c:pt>
                <c:pt idx="1510">
                  <c:v>0.30308000000000002</c:v>
                </c:pt>
                <c:pt idx="1511">
                  <c:v>0.33236199999999999</c:v>
                </c:pt>
                <c:pt idx="1512">
                  <c:v>0.31619599999999998</c:v>
                </c:pt>
                <c:pt idx="1513">
                  <c:v>0.38109799999999999</c:v>
                </c:pt>
                <c:pt idx="1514">
                  <c:v>0.53155600000000003</c:v>
                </c:pt>
                <c:pt idx="1515">
                  <c:v>0.37515599999999999</c:v>
                </c:pt>
                <c:pt idx="1516">
                  <c:v>0.47887099999999999</c:v>
                </c:pt>
                <c:pt idx="1517">
                  <c:v>0.314276</c:v>
                </c:pt>
                <c:pt idx="1518">
                  <c:v>0.32837899999999998</c:v>
                </c:pt>
                <c:pt idx="1519">
                  <c:v>0.35885800000000001</c:v>
                </c:pt>
                <c:pt idx="1520">
                  <c:v>0.30768800000000002</c:v>
                </c:pt>
                <c:pt idx="1521">
                  <c:v>0.38158999999999998</c:v>
                </c:pt>
                <c:pt idx="1522">
                  <c:v>0.393123</c:v>
                </c:pt>
                <c:pt idx="1523">
                  <c:v>0.31483299999999997</c:v>
                </c:pt>
                <c:pt idx="1524">
                  <c:v>0.36517300000000003</c:v>
                </c:pt>
                <c:pt idx="1525">
                  <c:v>0.31379000000000001</c:v>
                </c:pt>
                <c:pt idx="1526">
                  <c:v>0.313861</c:v>
                </c:pt>
                <c:pt idx="1527">
                  <c:v>0.322544</c:v>
                </c:pt>
                <c:pt idx="1528">
                  <c:v>0.35723300000000002</c:v>
                </c:pt>
                <c:pt idx="1529">
                  <c:v>0.29626000000000002</c:v>
                </c:pt>
                <c:pt idx="1530">
                  <c:v>0.34221499999999999</c:v>
                </c:pt>
                <c:pt idx="1531">
                  <c:v>0.30768499999999999</c:v>
                </c:pt>
                <c:pt idx="1532">
                  <c:v>0.31027900000000003</c:v>
                </c:pt>
                <c:pt idx="1533">
                  <c:v>0.41544999999999999</c:v>
                </c:pt>
                <c:pt idx="1534">
                  <c:v>0.38422099999999998</c:v>
                </c:pt>
                <c:pt idx="1535">
                  <c:v>0.355103</c:v>
                </c:pt>
                <c:pt idx="1536">
                  <c:v>0.320851</c:v>
                </c:pt>
                <c:pt idx="1537">
                  <c:v>0.40897</c:v>
                </c:pt>
                <c:pt idx="1538">
                  <c:v>0.30325999999999997</c:v>
                </c:pt>
                <c:pt idx="1539">
                  <c:v>0.35595300000000002</c:v>
                </c:pt>
                <c:pt idx="1540">
                  <c:v>0.41600999999999999</c:v>
                </c:pt>
                <c:pt idx="1541">
                  <c:v>0.38135000000000002</c:v>
                </c:pt>
                <c:pt idx="1542">
                  <c:v>0.361572</c:v>
                </c:pt>
                <c:pt idx="1543">
                  <c:v>0.59867700000000001</c:v>
                </c:pt>
                <c:pt idx="1544">
                  <c:v>0.34006199999999998</c:v>
                </c:pt>
                <c:pt idx="1545">
                  <c:v>0.40405799999999997</c:v>
                </c:pt>
                <c:pt idx="1546">
                  <c:v>0.31482100000000002</c:v>
                </c:pt>
                <c:pt idx="1547">
                  <c:v>0.32642100000000002</c:v>
                </c:pt>
                <c:pt idx="1548">
                  <c:v>0.48408299999999999</c:v>
                </c:pt>
                <c:pt idx="1549">
                  <c:v>0.327046</c:v>
                </c:pt>
                <c:pt idx="1550">
                  <c:v>0.494751</c:v>
                </c:pt>
                <c:pt idx="1551">
                  <c:v>0.35948999999999998</c:v>
                </c:pt>
                <c:pt idx="1552">
                  <c:v>0.48064000000000001</c:v>
                </c:pt>
                <c:pt idx="1553">
                  <c:v>0.31357400000000002</c:v>
                </c:pt>
                <c:pt idx="1554">
                  <c:v>0.36422900000000002</c:v>
                </c:pt>
                <c:pt idx="1555">
                  <c:v>0.378469</c:v>
                </c:pt>
                <c:pt idx="1556">
                  <c:v>0.34307399999999999</c:v>
                </c:pt>
                <c:pt idx="1557">
                  <c:v>0.31630999999999998</c:v>
                </c:pt>
                <c:pt idx="1558">
                  <c:v>0.32117499999999999</c:v>
                </c:pt>
                <c:pt idx="1559">
                  <c:v>0.321187</c:v>
                </c:pt>
                <c:pt idx="1560">
                  <c:v>0.44092100000000001</c:v>
                </c:pt>
                <c:pt idx="1561">
                  <c:v>0.380805</c:v>
                </c:pt>
                <c:pt idx="1562">
                  <c:v>0.42432399999999998</c:v>
                </c:pt>
                <c:pt idx="1563">
                  <c:v>0.29835499999999998</c:v>
                </c:pt>
                <c:pt idx="1564">
                  <c:v>0.31739200000000001</c:v>
                </c:pt>
                <c:pt idx="1565">
                  <c:v>0.34031800000000001</c:v>
                </c:pt>
                <c:pt idx="1566">
                  <c:v>0.34629500000000002</c:v>
                </c:pt>
                <c:pt idx="1567">
                  <c:v>0.31746400000000002</c:v>
                </c:pt>
                <c:pt idx="1568">
                  <c:v>0.29976399999999997</c:v>
                </c:pt>
                <c:pt idx="1569">
                  <c:v>0.37960100000000002</c:v>
                </c:pt>
                <c:pt idx="1570">
                  <c:v>0.29742200000000002</c:v>
                </c:pt>
                <c:pt idx="1571">
                  <c:v>0.45817200000000002</c:v>
                </c:pt>
                <c:pt idx="1572">
                  <c:v>0.47536200000000001</c:v>
                </c:pt>
                <c:pt idx="1573">
                  <c:v>0.301896</c:v>
                </c:pt>
                <c:pt idx="1574">
                  <c:v>0.31368299999999999</c:v>
                </c:pt>
                <c:pt idx="1575">
                  <c:v>0.29831000000000002</c:v>
                </c:pt>
                <c:pt idx="1576">
                  <c:v>0.41505999999999998</c:v>
                </c:pt>
                <c:pt idx="1577">
                  <c:v>0.32702700000000001</c:v>
                </c:pt>
                <c:pt idx="1578">
                  <c:v>0.30161500000000002</c:v>
                </c:pt>
                <c:pt idx="1579">
                  <c:v>0.42333599999999999</c:v>
                </c:pt>
                <c:pt idx="1580">
                  <c:v>0.31049500000000002</c:v>
                </c:pt>
                <c:pt idx="1581">
                  <c:v>0.29703000000000002</c:v>
                </c:pt>
                <c:pt idx="1582">
                  <c:v>0.33510899999999999</c:v>
                </c:pt>
                <c:pt idx="1583">
                  <c:v>0.376442</c:v>
                </c:pt>
                <c:pt idx="1584">
                  <c:v>0.30201499999999998</c:v>
                </c:pt>
                <c:pt idx="1585">
                  <c:v>0.31254799999999999</c:v>
                </c:pt>
                <c:pt idx="1586">
                  <c:v>0.29752899999999999</c:v>
                </c:pt>
                <c:pt idx="1587">
                  <c:v>0.300952</c:v>
                </c:pt>
                <c:pt idx="1588">
                  <c:v>0.42463600000000001</c:v>
                </c:pt>
                <c:pt idx="1589">
                  <c:v>0.32325399999999999</c:v>
                </c:pt>
                <c:pt idx="1590">
                  <c:v>0.29828900000000003</c:v>
                </c:pt>
                <c:pt idx="1591">
                  <c:v>0.442519</c:v>
                </c:pt>
                <c:pt idx="1592">
                  <c:v>0.35230600000000001</c:v>
                </c:pt>
                <c:pt idx="1593">
                  <c:v>0.35563400000000001</c:v>
                </c:pt>
                <c:pt idx="1594">
                  <c:v>0.32536900000000002</c:v>
                </c:pt>
                <c:pt idx="1595">
                  <c:v>0.29780800000000002</c:v>
                </c:pt>
                <c:pt idx="1596">
                  <c:v>0.31392399999999998</c:v>
                </c:pt>
                <c:pt idx="1597">
                  <c:v>0.312359</c:v>
                </c:pt>
                <c:pt idx="1598">
                  <c:v>0.304367</c:v>
                </c:pt>
                <c:pt idx="1599">
                  <c:v>0.316108</c:v>
                </c:pt>
                <c:pt idx="1600">
                  <c:v>0.29833799999999999</c:v>
                </c:pt>
                <c:pt idx="1601">
                  <c:v>0.30043500000000001</c:v>
                </c:pt>
                <c:pt idx="1602">
                  <c:v>0.30430800000000002</c:v>
                </c:pt>
                <c:pt idx="1603">
                  <c:v>0.326098</c:v>
                </c:pt>
                <c:pt idx="1604">
                  <c:v>0.30290600000000001</c:v>
                </c:pt>
                <c:pt idx="1605">
                  <c:v>0.43453599999999998</c:v>
                </c:pt>
                <c:pt idx="1606">
                  <c:v>0.399673</c:v>
                </c:pt>
                <c:pt idx="1607">
                  <c:v>0.33215099999999997</c:v>
                </c:pt>
                <c:pt idx="1608">
                  <c:v>0.30720700000000001</c:v>
                </c:pt>
                <c:pt idx="1609">
                  <c:v>0.36183900000000002</c:v>
                </c:pt>
                <c:pt idx="1610">
                  <c:v>0.47995700000000002</c:v>
                </c:pt>
                <c:pt idx="1611">
                  <c:v>0.30879000000000001</c:v>
                </c:pt>
                <c:pt idx="1612">
                  <c:v>0.29955399999999999</c:v>
                </c:pt>
                <c:pt idx="1613">
                  <c:v>0.32241900000000001</c:v>
                </c:pt>
                <c:pt idx="1614">
                  <c:v>0.30935299999999999</c:v>
                </c:pt>
                <c:pt idx="1615">
                  <c:v>0.36440299999999998</c:v>
                </c:pt>
                <c:pt idx="1616">
                  <c:v>0.309031</c:v>
                </c:pt>
                <c:pt idx="1617">
                  <c:v>0.29880899999999999</c:v>
                </c:pt>
                <c:pt idx="1618">
                  <c:v>0.436558</c:v>
                </c:pt>
                <c:pt idx="1619">
                  <c:v>0.38118400000000002</c:v>
                </c:pt>
                <c:pt idx="1620">
                  <c:v>0.35178900000000002</c:v>
                </c:pt>
                <c:pt idx="1621">
                  <c:v>0.30357699999999999</c:v>
                </c:pt>
                <c:pt idx="1622">
                  <c:v>0.44992199999999999</c:v>
                </c:pt>
                <c:pt idx="1623">
                  <c:v>0.45387100000000002</c:v>
                </c:pt>
                <c:pt idx="1624">
                  <c:v>0.32803199999999999</c:v>
                </c:pt>
                <c:pt idx="1625">
                  <c:v>0.29683399999999999</c:v>
                </c:pt>
                <c:pt idx="1626">
                  <c:v>0.29859000000000002</c:v>
                </c:pt>
                <c:pt idx="1627">
                  <c:v>0.31212200000000001</c:v>
                </c:pt>
                <c:pt idx="1628">
                  <c:v>0.29628900000000002</c:v>
                </c:pt>
                <c:pt idx="1629">
                  <c:v>0.32572400000000001</c:v>
                </c:pt>
                <c:pt idx="1630">
                  <c:v>0.38087100000000002</c:v>
                </c:pt>
                <c:pt idx="1631">
                  <c:v>0.52375400000000005</c:v>
                </c:pt>
                <c:pt idx="1632">
                  <c:v>0.30206699999999997</c:v>
                </c:pt>
                <c:pt idx="1633">
                  <c:v>0.39661200000000002</c:v>
                </c:pt>
                <c:pt idx="1634">
                  <c:v>0.32364199999999999</c:v>
                </c:pt>
                <c:pt idx="1635">
                  <c:v>0.38671800000000001</c:v>
                </c:pt>
                <c:pt idx="1636">
                  <c:v>0.32503199999999999</c:v>
                </c:pt>
                <c:pt idx="1637">
                  <c:v>0.30461199999999999</c:v>
                </c:pt>
                <c:pt idx="1638">
                  <c:v>0.44902500000000001</c:v>
                </c:pt>
                <c:pt idx="1639">
                  <c:v>0.32076300000000002</c:v>
                </c:pt>
                <c:pt idx="1640">
                  <c:v>0.482404</c:v>
                </c:pt>
                <c:pt idx="1641">
                  <c:v>0.35761999999999999</c:v>
                </c:pt>
                <c:pt idx="1642">
                  <c:v>0.31301000000000001</c:v>
                </c:pt>
                <c:pt idx="1643">
                  <c:v>0.31102999999999997</c:v>
                </c:pt>
                <c:pt idx="1644">
                  <c:v>0.503834</c:v>
                </c:pt>
                <c:pt idx="1645">
                  <c:v>0.30066199999999998</c:v>
                </c:pt>
                <c:pt idx="1646">
                  <c:v>0.296184</c:v>
                </c:pt>
                <c:pt idx="1647">
                  <c:v>0.31547799999999998</c:v>
                </c:pt>
                <c:pt idx="1648">
                  <c:v>0.37563200000000002</c:v>
                </c:pt>
                <c:pt idx="1649">
                  <c:v>0.32902100000000001</c:v>
                </c:pt>
                <c:pt idx="1650">
                  <c:v>0.31283699999999998</c:v>
                </c:pt>
                <c:pt idx="1651">
                  <c:v>0.306031</c:v>
                </c:pt>
                <c:pt idx="1652">
                  <c:v>0.29633199999999998</c:v>
                </c:pt>
                <c:pt idx="1653">
                  <c:v>0.30243399999999998</c:v>
                </c:pt>
                <c:pt idx="1654">
                  <c:v>0.30388900000000002</c:v>
                </c:pt>
                <c:pt idx="1655">
                  <c:v>0.29634199999999999</c:v>
                </c:pt>
                <c:pt idx="1656">
                  <c:v>0.32731399999999999</c:v>
                </c:pt>
                <c:pt idx="1657">
                  <c:v>0.29997299999999999</c:v>
                </c:pt>
                <c:pt idx="1658">
                  <c:v>0.30419099999999999</c:v>
                </c:pt>
                <c:pt idx="1659">
                  <c:v>0.359296</c:v>
                </c:pt>
                <c:pt idx="1660">
                  <c:v>0.32591799999999999</c:v>
                </c:pt>
                <c:pt idx="1661">
                  <c:v>0.36383399999999999</c:v>
                </c:pt>
                <c:pt idx="1662">
                  <c:v>0.30710700000000002</c:v>
                </c:pt>
                <c:pt idx="1663">
                  <c:v>0.32817000000000002</c:v>
                </c:pt>
                <c:pt idx="1664">
                  <c:v>0.379575</c:v>
                </c:pt>
                <c:pt idx="1665">
                  <c:v>0.36299399999999998</c:v>
                </c:pt>
                <c:pt idx="1666">
                  <c:v>0.29624099999999998</c:v>
                </c:pt>
                <c:pt idx="1667">
                  <c:v>0.39520100000000002</c:v>
                </c:pt>
                <c:pt idx="1668">
                  <c:v>0.29683500000000002</c:v>
                </c:pt>
                <c:pt idx="1669">
                  <c:v>0.41959999999999997</c:v>
                </c:pt>
                <c:pt idx="1670">
                  <c:v>0.300124</c:v>
                </c:pt>
                <c:pt idx="1671">
                  <c:v>0.393623</c:v>
                </c:pt>
                <c:pt idx="1672">
                  <c:v>0.33335999999999999</c:v>
                </c:pt>
                <c:pt idx="1673">
                  <c:v>0.43372300000000003</c:v>
                </c:pt>
                <c:pt idx="1674">
                  <c:v>0.31942199999999998</c:v>
                </c:pt>
                <c:pt idx="1675">
                  <c:v>0.31493399999999999</c:v>
                </c:pt>
                <c:pt idx="1676">
                  <c:v>0.297095</c:v>
                </c:pt>
                <c:pt idx="1677">
                  <c:v>0.29763800000000001</c:v>
                </c:pt>
                <c:pt idx="1678">
                  <c:v>0.29844300000000001</c:v>
                </c:pt>
                <c:pt idx="1679">
                  <c:v>0.34460000000000002</c:v>
                </c:pt>
                <c:pt idx="1680">
                  <c:v>0.298373</c:v>
                </c:pt>
                <c:pt idx="1681">
                  <c:v>0.31596000000000002</c:v>
                </c:pt>
                <c:pt idx="1682">
                  <c:v>0.53246599999999999</c:v>
                </c:pt>
                <c:pt idx="1683">
                  <c:v>0.30000900000000003</c:v>
                </c:pt>
                <c:pt idx="1684">
                  <c:v>0.34257199999999999</c:v>
                </c:pt>
                <c:pt idx="1685">
                  <c:v>0.29862899999999998</c:v>
                </c:pt>
                <c:pt idx="1686">
                  <c:v>0.31567499999999998</c:v>
                </c:pt>
                <c:pt idx="1687">
                  <c:v>0.30465700000000001</c:v>
                </c:pt>
                <c:pt idx="1688">
                  <c:v>0.382079</c:v>
                </c:pt>
                <c:pt idx="1689">
                  <c:v>0.29803200000000002</c:v>
                </c:pt>
                <c:pt idx="1690">
                  <c:v>0.31619999999999998</c:v>
                </c:pt>
                <c:pt idx="1691">
                  <c:v>0.30491000000000001</c:v>
                </c:pt>
                <c:pt idx="1692">
                  <c:v>0.30583900000000003</c:v>
                </c:pt>
                <c:pt idx="1693">
                  <c:v>0.299765</c:v>
                </c:pt>
                <c:pt idx="1694">
                  <c:v>0.30737999999999999</c:v>
                </c:pt>
                <c:pt idx="1695">
                  <c:v>0.42995</c:v>
                </c:pt>
                <c:pt idx="1696">
                  <c:v>0.34100000000000003</c:v>
                </c:pt>
                <c:pt idx="1697">
                  <c:v>0.37256499999999998</c:v>
                </c:pt>
                <c:pt idx="1698">
                  <c:v>0.34087400000000001</c:v>
                </c:pt>
                <c:pt idx="1699">
                  <c:v>0.296186</c:v>
                </c:pt>
                <c:pt idx="1700">
                  <c:v>0.576851</c:v>
                </c:pt>
                <c:pt idx="1701">
                  <c:v>0.37972699999999998</c:v>
                </c:pt>
                <c:pt idx="1702">
                  <c:v>0.34936</c:v>
                </c:pt>
                <c:pt idx="1703">
                  <c:v>0.46078799999999998</c:v>
                </c:pt>
                <c:pt idx="1704">
                  <c:v>0.29667700000000002</c:v>
                </c:pt>
                <c:pt idx="1705">
                  <c:v>0.31946999999999998</c:v>
                </c:pt>
                <c:pt idx="1706">
                  <c:v>0.32125199999999998</c:v>
                </c:pt>
                <c:pt idx="1707">
                  <c:v>0.38827099999999998</c:v>
                </c:pt>
                <c:pt idx="1708">
                  <c:v>0.353045</c:v>
                </c:pt>
                <c:pt idx="1709">
                  <c:v>0.35817599999999999</c:v>
                </c:pt>
                <c:pt idx="1710">
                  <c:v>0.49183300000000002</c:v>
                </c:pt>
                <c:pt idx="1711">
                  <c:v>0.37340800000000002</c:v>
                </c:pt>
                <c:pt idx="1712">
                  <c:v>0.30398199999999997</c:v>
                </c:pt>
                <c:pt idx="1713">
                  <c:v>0.29618499999999998</c:v>
                </c:pt>
                <c:pt idx="1714">
                  <c:v>0.49232500000000001</c:v>
                </c:pt>
                <c:pt idx="1715">
                  <c:v>0.34738400000000003</c:v>
                </c:pt>
                <c:pt idx="1716">
                  <c:v>0.423842</c:v>
                </c:pt>
                <c:pt idx="1717">
                  <c:v>0.326874</c:v>
                </c:pt>
                <c:pt idx="1718">
                  <c:v>0.315772</c:v>
                </c:pt>
                <c:pt idx="1719">
                  <c:v>0.31044300000000002</c:v>
                </c:pt>
                <c:pt idx="1720">
                  <c:v>0.43007099999999998</c:v>
                </c:pt>
                <c:pt idx="1721">
                  <c:v>0.32191500000000001</c:v>
                </c:pt>
                <c:pt idx="1722">
                  <c:v>0.35154000000000002</c:v>
                </c:pt>
                <c:pt idx="1723">
                  <c:v>0.362072</c:v>
                </c:pt>
                <c:pt idx="1724">
                  <c:v>0.320299</c:v>
                </c:pt>
                <c:pt idx="1725">
                  <c:v>0.303786</c:v>
                </c:pt>
                <c:pt idx="1726">
                  <c:v>0.29806300000000002</c:v>
                </c:pt>
                <c:pt idx="1727">
                  <c:v>0.29864299999999999</c:v>
                </c:pt>
                <c:pt idx="1728">
                  <c:v>0.317442</c:v>
                </c:pt>
                <c:pt idx="1729">
                  <c:v>0.36746600000000001</c:v>
                </c:pt>
                <c:pt idx="1730">
                  <c:v>0.333652</c:v>
                </c:pt>
                <c:pt idx="1731">
                  <c:v>0.33153199999999999</c:v>
                </c:pt>
                <c:pt idx="1732">
                  <c:v>0.327237</c:v>
                </c:pt>
                <c:pt idx="1733">
                  <c:v>0.29686800000000002</c:v>
                </c:pt>
                <c:pt idx="1734">
                  <c:v>0.51480199999999998</c:v>
                </c:pt>
                <c:pt idx="1735">
                  <c:v>0.40078999999999998</c:v>
                </c:pt>
                <c:pt idx="1736">
                  <c:v>0.29942800000000003</c:v>
                </c:pt>
                <c:pt idx="1737">
                  <c:v>0.46129900000000001</c:v>
                </c:pt>
                <c:pt idx="1738">
                  <c:v>0.29862300000000003</c:v>
                </c:pt>
                <c:pt idx="1739">
                  <c:v>0.50988699999999998</c:v>
                </c:pt>
                <c:pt idx="1740">
                  <c:v>0.40603</c:v>
                </c:pt>
                <c:pt idx="1741">
                  <c:v>0.32556099999999999</c:v>
                </c:pt>
                <c:pt idx="1742">
                  <c:v>0.39976600000000001</c:v>
                </c:pt>
                <c:pt idx="1743">
                  <c:v>0.29632599999999998</c:v>
                </c:pt>
                <c:pt idx="1744">
                  <c:v>0.45252799999999999</c:v>
                </c:pt>
                <c:pt idx="1745">
                  <c:v>0.30304999999999999</c:v>
                </c:pt>
                <c:pt idx="1746">
                  <c:v>0.29627399999999998</c:v>
                </c:pt>
                <c:pt idx="1747">
                  <c:v>0.34256799999999998</c:v>
                </c:pt>
                <c:pt idx="1748">
                  <c:v>0.33251599999999998</c:v>
                </c:pt>
                <c:pt idx="1749">
                  <c:v>0.297537</c:v>
                </c:pt>
                <c:pt idx="1750">
                  <c:v>0.36410900000000002</c:v>
                </c:pt>
                <c:pt idx="1751">
                  <c:v>0.44751600000000002</c:v>
                </c:pt>
                <c:pt idx="1752">
                  <c:v>0.355933</c:v>
                </c:pt>
                <c:pt idx="1753">
                  <c:v>0.30767899999999998</c:v>
                </c:pt>
                <c:pt idx="1754">
                  <c:v>0.30753599999999998</c:v>
                </c:pt>
                <c:pt idx="1755">
                  <c:v>0.30836799999999998</c:v>
                </c:pt>
                <c:pt idx="1756">
                  <c:v>0.32194499999999998</c:v>
                </c:pt>
                <c:pt idx="1757">
                  <c:v>0.30209900000000001</c:v>
                </c:pt>
                <c:pt idx="1758">
                  <c:v>0.35139199999999998</c:v>
                </c:pt>
                <c:pt idx="1759">
                  <c:v>0.30212499999999998</c:v>
                </c:pt>
                <c:pt idx="1760">
                  <c:v>0.30546099999999998</c:v>
                </c:pt>
                <c:pt idx="1761">
                  <c:v>0.29655900000000002</c:v>
                </c:pt>
                <c:pt idx="1762">
                  <c:v>0.29706399999999999</c:v>
                </c:pt>
                <c:pt idx="1763">
                  <c:v>0.29810700000000001</c:v>
                </c:pt>
                <c:pt idx="1764">
                  <c:v>0.29626400000000003</c:v>
                </c:pt>
                <c:pt idx="1765">
                  <c:v>0.31283499999999997</c:v>
                </c:pt>
                <c:pt idx="1766">
                  <c:v>0.32181999999999999</c:v>
                </c:pt>
                <c:pt idx="1767">
                  <c:v>0.30525799999999997</c:v>
                </c:pt>
                <c:pt idx="1768">
                  <c:v>0.31494299999999997</c:v>
                </c:pt>
                <c:pt idx="1769">
                  <c:v>0.30643700000000001</c:v>
                </c:pt>
                <c:pt idx="1770">
                  <c:v>0.42783199999999999</c:v>
                </c:pt>
                <c:pt idx="1771">
                  <c:v>0.45422899999999999</c:v>
                </c:pt>
                <c:pt idx="1772">
                  <c:v>0.54475099999999999</c:v>
                </c:pt>
                <c:pt idx="1773">
                  <c:v>0.29627900000000001</c:v>
                </c:pt>
                <c:pt idx="1774">
                  <c:v>0.353157</c:v>
                </c:pt>
                <c:pt idx="1775">
                  <c:v>0.34783500000000001</c:v>
                </c:pt>
                <c:pt idx="1776">
                  <c:v>0.39339400000000002</c:v>
                </c:pt>
                <c:pt idx="1777">
                  <c:v>0.34626800000000002</c:v>
                </c:pt>
                <c:pt idx="1778">
                  <c:v>0.42504199999999998</c:v>
                </c:pt>
                <c:pt idx="1779">
                  <c:v>0.32816800000000002</c:v>
                </c:pt>
                <c:pt idx="1780">
                  <c:v>0.31100299999999997</c:v>
                </c:pt>
                <c:pt idx="1781">
                  <c:v>0.300317</c:v>
                </c:pt>
                <c:pt idx="1782">
                  <c:v>0.30401899999999998</c:v>
                </c:pt>
                <c:pt idx="1783">
                  <c:v>0.34820899999999999</c:v>
                </c:pt>
                <c:pt idx="1784">
                  <c:v>0.34463500000000002</c:v>
                </c:pt>
                <c:pt idx="1785">
                  <c:v>0.33523500000000001</c:v>
                </c:pt>
                <c:pt idx="1786">
                  <c:v>0.37767200000000001</c:v>
                </c:pt>
                <c:pt idx="1787">
                  <c:v>0.30057600000000001</c:v>
                </c:pt>
                <c:pt idx="1788">
                  <c:v>0.338366</c:v>
                </c:pt>
                <c:pt idx="1789">
                  <c:v>0.42486299999999999</c:v>
                </c:pt>
                <c:pt idx="1790">
                  <c:v>0.29643599999999998</c:v>
                </c:pt>
                <c:pt idx="1791">
                  <c:v>0.39648800000000001</c:v>
                </c:pt>
                <c:pt idx="1792">
                  <c:v>0.34011999999999998</c:v>
                </c:pt>
                <c:pt idx="1793">
                  <c:v>0.388511</c:v>
                </c:pt>
                <c:pt idx="1794">
                  <c:v>0.38008399999999998</c:v>
                </c:pt>
                <c:pt idx="1795">
                  <c:v>0.29889700000000002</c:v>
                </c:pt>
                <c:pt idx="1796">
                  <c:v>0.355296</c:v>
                </c:pt>
                <c:pt idx="1797">
                  <c:v>0.39249699999999998</c:v>
                </c:pt>
                <c:pt idx="1798">
                  <c:v>0.29718800000000001</c:v>
                </c:pt>
                <c:pt idx="1799">
                  <c:v>0.30910900000000002</c:v>
                </c:pt>
                <c:pt idx="1800">
                  <c:v>0.30349399999999999</c:v>
                </c:pt>
                <c:pt idx="1801">
                  <c:v>0.30218299999999998</c:v>
                </c:pt>
                <c:pt idx="1802">
                  <c:v>0.318048</c:v>
                </c:pt>
                <c:pt idx="1803">
                  <c:v>0.36979899999999999</c:v>
                </c:pt>
                <c:pt idx="1804">
                  <c:v>0.30781900000000001</c:v>
                </c:pt>
                <c:pt idx="1805">
                  <c:v>0.37001099999999998</c:v>
                </c:pt>
                <c:pt idx="1806">
                  <c:v>0.35462900000000003</c:v>
                </c:pt>
                <c:pt idx="1807">
                  <c:v>0.34999000000000002</c:v>
                </c:pt>
                <c:pt idx="1808">
                  <c:v>0.31304799999999999</c:v>
                </c:pt>
                <c:pt idx="1809">
                  <c:v>0.53024300000000002</c:v>
                </c:pt>
                <c:pt idx="1810">
                  <c:v>0.34266000000000002</c:v>
                </c:pt>
                <c:pt idx="1811">
                  <c:v>0.30639</c:v>
                </c:pt>
                <c:pt idx="1812">
                  <c:v>0.29699700000000001</c:v>
                </c:pt>
                <c:pt idx="1813">
                  <c:v>0.31662499999999999</c:v>
                </c:pt>
                <c:pt idx="1814">
                  <c:v>0.32064500000000001</c:v>
                </c:pt>
                <c:pt idx="1815">
                  <c:v>0.31741900000000001</c:v>
                </c:pt>
                <c:pt idx="1816">
                  <c:v>0.29934699999999997</c:v>
                </c:pt>
                <c:pt idx="1817">
                  <c:v>0.33829700000000001</c:v>
                </c:pt>
                <c:pt idx="1818">
                  <c:v>0.31179299999999999</c:v>
                </c:pt>
                <c:pt idx="1819">
                  <c:v>0.29940600000000001</c:v>
                </c:pt>
                <c:pt idx="1820">
                  <c:v>0.34917999999999999</c:v>
                </c:pt>
                <c:pt idx="1821">
                  <c:v>0.34723199999999999</c:v>
                </c:pt>
                <c:pt idx="1822">
                  <c:v>0.322295</c:v>
                </c:pt>
                <c:pt idx="1823">
                  <c:v>0.29823899999999998</c:v>
                </c:pt>
                <c:pt idx="1824">
                  <c:v>0.38722800000000002</c:v>
                </c:pt>
                <c:pt idx="1825">
                  <c:v>0.32288299999999998</c:v>
                </c:pt>
                <c:pt idx="1826">
                  <c:v>0.34974699999999997</c:v>
                </c:pt>
                <c:pt idx="1827">
                  <c:v>0.29761599999999999</c:v>
                </c:pt>
                <c:pt idx="1828">
                  <c:v>0.29638700000000001</c:v>
                </c:pt>
                <c:pt idx="1829">
                  <c:v>0.33063599999999999</c:v>
                </c:pt>
                <c:pt idx="1830">
                  <c:v>0.36318099999999998</c:v>
                </c:pt>
                <c:pt idx="1831">
                  <c:v>0.31327899999999997</c:v>
                </c:pt>
                <c:pt idx="1832">
                  <c:v>0.34003</c:v>
                </c:pt>
                <c:pt idx="1833">
                  <c:v>0.299041</c:v>
                </c:pt>
                <c:pt idx="1834">
                  <c:v>0.37751299999999999</c:v>
                </c:pt>
                <c:pt idx="1835">
                  <c:v>0.33371899999999999</c:v>
                </c:pt>
                <c:pt idx="1836">
                  <c:v>0.43649700000000002</c:v>
                </c:pt>
                <c:pt idx="1837">
                  <c:v>0.30253799999999997</c:v>
                </c:pt>
                <c:pt idx="1838">
                  <c:v>0.32921699999999998</c:v>
                </c:pt>
                <c:pt idx="1839">
                  <c:v>0.59867700000000001</c:v>
                </c:pt>
                <c:pt idx="1840">
                  <c:v>0.34953299999999998</c:v>
                </c:pt>
                <c:pt idx="1841">
                  <c:v>0.42169299999999998</c:v>
                </c:pt>
                <c:pt idx="1842">
                  <c:v>0.375643</c:v>
                </c:pt>
                <c:pt idx="1843">
                  <c:v>0.32227</c:v>
                </c:pt>
                <c:pt idx="1844">
                  <c:v>0.39630500000000002</c:v>
                </c:pt>
                <c:pt idx="1845">
                  <c:v>0.29666199999999998</c:v>
                </c:pt>
                <c:pt idx="1846">
                  <c:v>0.39949800000000002</c:v>
                </c:pt>
                <c:pt idx="1847">
                  <c:v>0.29754599999999998</c:v>
                </c:pt>
                <c:pt idx="1848">
                  <c:v>0.31461499999999998</c:v>
                </c:pt>
                <c:pt idx="1849">
                  <c:v>0.35911799999999999</c:v>
                </c:pt>
                <c:pt idx="1850">
                  <c:v>0.49956299999999998</c:v>
                </c:pt>
                <c:pt idx="1851">
                  <c:v>0.30296200000000001</c:v>
                </c:pt>
                <c:pt idx="1852">
                  <c:v>0.31680599999999998</c:v>
                </c:pt>
                <c:pt idx="1853">
                  <c:v>0.29700199999999999</c:v>
                </c:pt>
                <c:pt idx="1854">
                  <c:v>0.39103599999999999</c:v>
                </c:pt>
                <c:pt idx="1855">
                  <c:v>0.31360199999999999</c:v>
                </c:pt>
                <c:pt idx="1856">
                  <c:v>0.42655100000000001</c:v>
                </c:pt>
                <c:pt idx="1857">
                  <c:v>0.33511200000000002</c:v>
                </c:pt>
                <c:pt idx="1858">
                  <c:v>0.341725</c:v>
                </c:pt>
                <c:pt idx="1859">
                  <c:v>0.47201399999999999</c:v>
                </c:pt>
                <c:pt idx="1860">
                  <c:v>0.300875</c:v>
                </c:pt>
                <c:pt idx="1861">
                  <c:v>0.451187</c:v>
                </c:pt>
                <c:pt idx="1862">
                  <c:v>0.312967</c:v>
                </c:pt>
                <c:pt idx="1863">
                  <c:v>0.30292000000000002</c:v>
                </c:pt>
                <c:pt idx="1864">
                  <c:v>0.30139899999999997</c:v>
                </c:pt>
                <c:pt idx="1865">
                  <c:v>0.390544</c:v>
                </c:pt>
                <c:pt idx="1866">
                  <c:v>0.40036100000000002</c:v>
                </c:pt>
                <c:pt idx="1867">
                  <c:v>0.36515599999999998</c:v>
                </c:pt>
                <c:pt idx="1868">
                  <c:v>0.296207</c:v>
                </c:pt>
                <c:pt idx="1869">
                  <c:v>0.29816799999999999</c:v>
                </c:pt>
                <c:pt idx="1870">
                  <c:v>0.43453000000000003</c:v>
                </c:pt>
                <c:pt idx="1871">
                  <c:v>0.31475399999999998</c:v>
                </c:pt>
                <c:pt idx="1872">
                  <c:v>0.43104599999999998</c:v>
                </c:pt>
                <c:pt idx="1873">
                  <c:v>0.29631999999999997</c:v>
                </c:pt>
                <c:pt idx="1874">
                  <c:v>0.29683799999999999</c:v>
                </c:pt>
                <c:pt idx="1875">
                  <c:v>0.48802200000000001</c:v>
                </c:pt>
                <c:pt idx="1876">
                  <c:v>0.38994000000000001</c:v>
                </c:pt>
                <c:pt idx="1877">
                  <c:v>0.450158</c:v>
                </c:pt>
                <c:pt idx="1878">
                  <c:v>0.38367800000000002</c:v>
                </c:pt>
                <c:pt idx="1879">
                  <c:v>0.36009999999999998</c:v>
                </c:pt>
                <c:pt idx="1880">
                  <c:v>0.347244</c:v>
                </c:pt>
                <c:pt idx="1881">
                  <c:v>0.298016</c:v>
                </c:pt>
                <c:pt idx="1882">
                  <c:v>0.30069200000000001</c:v>
                </c:pt>
                <c:pt idx="1883">
                  <c:v>0.36621599999999999</c:v>
                </c:pt>
                <c:pt idx="1884">
                  <c:v>0.43262499999999998</c:v>
                </c:pt>
                <c:pt idx="1885">
                  <c:v>0.35781299999999999</c:v>
                </c:pt>
                <c:pt idx="1886">
                  <c:v>0.29814000000000002</c:v>
                </c:pt>
                <c:pt idx="1887">
                  <c:v>0.29641400000000001</c:v>
                </c:pt>
                <c:pt idx="1888">
                  <c:v>0.29670999999999997</c:v>
                </c:pt>
                <c:pt idx="1889">
                  <c:v>0.59867700000000001</c:v>
                </c:pt>
                <c:pt idx="1890">
                  <c:v>0.37846800000000003</c:v>
                </c:pt>
                <c:pt idx="1891">
                  <c:v>0.50183100000000003</c:v>
                </c:pt>
                <c:pt idx="1892">
                  <c:v>0.35018500000000002</c:v>
                </c:pt>
                <c:pt idx="1893">
                  <c:v>0.32215700000000003</c:v>
                </c:pt>
                <c:pt idx="1894">
                  <c:v>0.31428600000000001</c:v>
                </c:pt>
                <c:pt idx="1895">
                  <c:v>0.300483</c:v>
                </c:pt>
                <c:pt idx="1896">
                  <c:v>0.30801400000000001</c:v>
                </c:pt>
                <c:pt idx="1897">
                  <c:v>0.30039300000000002</c:v>
                </c:pt>
                <c:pt idx="1898">
                  <c:v>0.46673399999999998</c:v>
                </c:pt>
                <c:pt idx="1899">
                  <c:v>0.45923399999999998</c:v>
                </c:pt>
                <c:pt idx="1900">
                  <c:v>0.29720099999999999</c:v>
                </c:pt>
                <c:pt idx="1901">
                  <c:v>0.29808600000000002</c:v>
                </c:pt>
                <c:pt idx="1902">
                  <c:v>0.55754999999999999</c:v>
                </c:pt>
                <c:pt idx="1903">
                  <c:v>0.38262800000000002</c:v>
                </c:pt>
                <c:pt idx="1904">
                  <c:v>0.300454</c:v>
                </c:pt>
                <c:pt idx="1905">
                  <c:v>0.306394</c:v>
                </c:pt>
                <c:pt idx="1906">
                  <c:v>0.29738100000000001</c:v>
                </c:pt>
                <c:pt idx="1907">
                  <c:v>0.297348</c:v>
                </c:pt>
                <c:pt idx="1908">
                  <c:v>0.334449</c:v>
                </c:pt>
                <c:pt idx="1909">
                  <c:v>0.430419</c:v>
                </c:pt>
                <c:pt idx="1910">
                  <c:v>0.31269400000000003</c:v>
                </c:pt>
                <c:pt idx="1911">
                  <c:v>0.41334700000000002</c:v>
                </c:pt>
                <c:pt idx="1912">
                  <c:v>0.353715</c:v>
                </c:pt>
                <c:pt idx="1913">
                  <c:v>0.35040300000000002</c:v>
                </c:pt>
                <c:pt idx="1914">
                  <c:v>0.385019</c:v>
                </c:pt>
                <c:pt idx="1915">
                  <c:v>0.330239</c:v>
                </c:pt>
                <c:pt idx="1916">
                  <c:v>0.35324699999999998</c:v>
                </c:pt>
                <c:pt idx="1917">
                  <c:v>0.31317400000000001</c:v>
                </c:pt>
                <c:pt idx="1918">
                  <c:v>0.31100699999999998</c:v>
                </c:pt>
                <c:pt idx="1919">
                  <c:v>0.33026699999999998</c:v>
                </c:pt>
                <c:pt idx="1920">
                  <c:v>0.29909599999999997</c:v>
                </c:pt>
                <c:pt idx="1921">
                  <c:v>0.310002</c:v>
                </c:pt>
                <c:pt idx="1922">
                  <c:v>0.29636299999999999</c:v>
                </c:pt>
                <c:pt idx="1923">
                  <c:v>0.30693300000000001</c:v>
                </c:pt>
                <c:pt idx="1924">
                  <c:v>0.35970099999999999</c:v>
                </c:pt>
                <c:pt idx="1925">
                  <c:v>0.38512800000000003</c:v>
                </c:pt>
                <c:pt idx="1926">
                  <c:v>0.46076800000000001</c:v>
                </c:pt>
                <c:pt idx="1927">
                  <c:v>0.41741099999999998</c:v>
                </c:pt>
                <c:pt idx="1928">
                  <c:v>0.40506599999999998</c:v>
                </c:pt>
                <c:pt idx="1929">
                  <c:v>0.298983</c:v>
                </c:pt>
                <c:pt idx="1930">
                  <c:v>0.35394799999999998</c:v>
                </c:pt>
                <c:pt idx="1931">
                  <c:v>0.30102099999999998</c:v>
                </c:pt>
                <c:pt idx="1932">
                  <c:v>0.53119099999999997</c:v>
                </c:pt>
                <c:pt idx="1933">
                  <c:v>0.40871000000000002</c:v>
                </c:pt>
                <c:pt idx="1934">
                  <c:v>0.30547600000000003</c:v>
                </c:pt>
                <c:pt idx="1935">
                  <c:v>0.43170399999999998</c:v>
                </c:pt>
                <c:pt idx="1936">
                  <c:v>0.31293199999999999</c:v>
                </c:pt>
                <c:pt idx="1937">
                  <c:v>0.36675799999999997</c:v>
                </c:pt>
                <c:pt idx="1938">
                  <c:v>0.39203500000000002</c:v>
                </c:pt>
                <c:pt idx="1939">
                  <c:v>0.36206899999999997</c:v>
                </c:pt>
                <c:pt idx="1940">
                  <c:v>0.30608999999999997</c:v>
                </c:pt>
                <c:pt idx="1941">
                  <c:v>0.36489199999999999</c:v>
                </c:pt>
                <c:pt idx="1942">
                  <c:v>0.56344000000000005</c:v>
                </c:pt>
                <c:pt idx="1943">
                  <c:v>0.45209700000000003</c:v>
                </c:pt>
                <c:pt idx="1944">
                  <c:v>0.31030200000000002</c:v>
                </c:pt>
                <c:pt idx="1945">
                  <c:v>0.43137500000000001</c:v>
                </c:pt>
                <c:pt idx="1946">
                  <c:v>0.31972099999999998</c:v>
                </c:pt>
                <c:pt idx="1947">
                  <c:v>0.296184</c:v>
                </c:pt>
                <c:pt idx="1948">
                  <c:v>0.39848800000000001</c:v>
                </c:pt>
                <c:pt idx="1949">
                  <c:v>0.35632900000000001</c:v>
                </c:pt>
                <c:pt idx="1950">
                  <c:v>0.31851499999999999</c:v>
                </c:pt>
                <c:pt idx="1951">
                  <c:v>0.49207699999999999</c:v>
                </c:pt>
                <c:pt idx="1952">
                  <c:v>0.29720099999999999</c:v>
                </c:pt>
                <c:pt idx="1953">
                  <c:v>0.30443799999999999</c:v>
                </c:pt>
                <c:pt idx="1954">
                  <c:v>0.29961100000000002</c:v>
                </c:pt>
                <c:pt idx="1955">
                  <c:v>0.29920400000000003</c:v>
                </c:pt>
                <c:pt idx="1956">
                  <c:v>0.31014799999999998</c:v>
                </c:pt>
                <c:pt idx="1957">
                  <c:v>0.30110100000000001</c:v>
                </c:pt>
                <c:pt idx="1958">
                  <c:v>0.29699399999999998</c:v>
                </c:pt>
                <c:pt idx="1959">
                  <c:v>0.301923</c:v>
                </c:pt>
                <c:pt idx="1960">
                  <c:v>0.31223800000000002</c:v>
                </c:pt>
                <c:pt idx="1961">
                  <c:v>0.41795900000000002</c:v>
                </c:pt>
                <c:pt idx="1962">
                  <c:v>0.403368</c:v>
                </c:pt>
                <c:pt idx="1963">
                  <c:v>0.41864099999999999</c:v>
                </c:pt>
                <c:pt idx="1964">
                  <c:v>0.29720099999999999</c:v>
                </c:pt>
                <c:pt idx="1965">
                  <c:v>0.347941</c:v>
                </c:pt>
                <c:pt idx="1966">
                  <c:v>0.32505699999999998</c:v>
                </c:pt>
                <c:pt idx="1967">
                  <c:v>0.41209800000000002</c:v>
                </c:pt>
                <c:pt idx="1968">
                  <c:v>0.30682300000000001</c:v>
                </c:pt>
                <c:pt idx="1969">
                  <c:v>0.44570300000000002</c:v>
                </c:pt>
                <c:pt idx="1970">
                  <c:v>0.37064999999999998</c:v>
                </c:pt>
                <c:pt idx="1971">
                  <c:v>0.34528900000000001</c:v>
                </c:pt>
                <c:pt idx="1972">
                  <c:v>0.30379499999999998</c:v>
                </c:pt>
                <c:pt idx="1973">
                  <c:v>0.305728</c:v>
                </c:pt>
                <c:pt idx="1974">
                  <c:v>0.31903999999999999</c:v>
                </c:pt>
                <c:pt idx="1975">
                  <c:v>0.340443</c:v>
                </c:pt>
                <c:pt idx="1976">
                  <c:v>0.305699</c:v>
                </c:pt>
                <c:pt idx="1977">
                  <c:v>0.34803800000000001</c:v>
                </c:pt>
                <c:pt idx="1978">
                  <c:v>0.41494599999999998</c:v>
                </c:pt>
                <c:pt idx="1979">
                  <c:v>0.29744100000000001</c:v>
                </c:pt>
                <c:pt idx="1980">
                  <c:v>0.31034200000000001</c:v>
                </c:pt>
                <c:pt idx="1981">
                  <c:v>0.33015600000000001</c:v>
                </c:pt>
                <c:pt idx="1982">
                  <c:v>0.29808400000000002</c:v>
                </c:pt>
                <c:pt idx="1983">
                  <c:v>0.30077199999999998</c:v>
                </c:pt>
                <c:pt idx="1984">
                  <c:v>0.29653099999999999</c:v>
                </c:pt>
                <c:pt idx="1985">
                  <c:v>0.31559599999999999</c:v>
                </c:pt>
                <c:pt idx="1986">
                  <c:v>0.31062899999999999</c:v>
                </c:pt>
                <c:pt idx="1987">
                  <c:v>0.35228500000000001</c:v>
                </c:pt>
                <c:pt idx="1988">
                  <c:v>0.30085000000000001</c:v>
                </c:pt>
                <c:pt idx="1989">
                  <c:v>0.38718599999999997</c:v>
                </c:pt>
                <c:pt idx="1990">
                  <c:v>0.44186799999999998</c:v>
                </c:pt>
                <c:pt idx="1991">
                  <c:v>0.38051499999999999</c:v>
                </c:pt>
                <c:pt idx="1992">
                  <c:v>0.31207000000000001</c:v>
                </c:pt>
                <c:pt idx="1993">
                  <c:v>0.29653499999999999</c:v>
                </c:pt>
                <c:pt idx="1994">
                  <c:v>0.301618</c:v>
                </c:pt>
                <c:pt idx="1995">
                  <c:v>0.31444899999999998</c:v>
                </c:pt>
                <c:pt idx="1996">
                  <c:v>0.351323</c:v>
                </c:pt>
                <c:pt idx="1997">
                  <c:v>0.43201899999999999</c:v>
                </c:pt>
                <c:pt idx="1998">
                  <c:v>0.41330499999999998</c:v>
                </c:pt>
                <c:pt idx="1999">
                  <c:v>0.41183700000000001</c:v>
                </c:pt>
                <c:pt idx="2000">
                  <c:v>0.36253400000000002</c:v>
                </c:pt>
                <c:pt idx="2001">
                  <c:v>0.37590200000000001</c:v>
                </c:pt>
                <c:pt idx="2002">
                  <c:v>0.296186</c:v>
                </c:pt>
                <c:pt idx="2003">
                  <c:v>0.332013</c:v>
                </c:pt>
                <c:pt idx="2004">
                  <c:v>0.29791800000000002</c:v>
                </c:pt>
                <c:pt idx="2005">
                  <c:v>0.298763</c:v>
                </c:pt>
                <c:pt idx="2006">
                  <c:v>0.30085299999999998</c:v>
                </c:pt>
                <c:pt idx="2007">
                  <c:v>0.29719600000000002</c:v>
                </c:pt>
                <c:pt idx="2008">
                  <c:v>0.31670599999999999</c:v>
                </c:pt>
                <c:pt idx="2009">
                  <c:v>0.29700799999999999</c:v>
                </c:pt>
                <c:pt idx="2010">
                  <c:v>0.35999700000000001</c:v>
                </c:pt>
                <c:pt idx="2011">
                  <c:v>0.384716</c:v>
                </c:pt>
                <c:pt idx="2012">
                  <c:v>0.29747499999999999</c:v>
                </c:pt>
                <c:pt idx="2013">
                  <c:v>0.29915700000000001</c:v>
                </c:pt>
                <c:pt idx="2014">
                  <c:v>0.34242899999999998</c:v>
                </c:pt>
                <c:pt idx="2015">
                  <c:v>0.30506499999999998</c:v>
                </c:pt>
                <c:pt idx="2016">
                  <c:v>0.48457600000000001</c:v>
                </c:pt>
                <c:pt idx="2017">
                  <c:v>0.302568</c:v>
                </c:pt>
                <c:pt idx="2018">
                  <c:v>0.29625299999999999</c:v>
                </c:pt>
                <c:pt idx="2019">
                  <c:v>0.35171400000000003</c:v>
                </c:pt>
                <c:pt idx="2020">
                  <c:v>0.29797800000000002</c:v>
                </c:pt>
                <c:pt idx="2021">
                  <c:v>0.43588100000000002</c:v>
                </c:pt>
                <c:pt idx="2022">
                  <c:v>0.316523</c:v>
                </c:pt>
                <c:pt idx="2023">
                  <c:v>0.34521000000000002</c:v>
                </c:pt>
                <c:pt idx="2024">
                  <c:v>0.454349</c:v>
                </c:pt>
                <c:pt idx="2025">
                  <c:v>0.29882900000000001</c:v>
                </c:pt>
                <c:pt idx="2026">
                  <c:v>0.40393000000000001</c:v>
                </c:pt>
                <c:pt idx="2027">
                  <c:v>0.33326699999999998</c:v>
                </c:pt>
                <c:pt idx="2028">
                  <c:v>0.38286199999999998</c:v>
                </c:pt>
                <c:pt idx="2029">
                  <c:v>0.296292</c:v>
                </c:pt>
                <c:pt idx="2030">
                  <c:v>0.29663699999999998</c:v>
                </c:pt>
                <c:pt idx="2031">
                  <c:v>0.41226600000000002</c:v>
                </c:pt>
                <c:pt idx="2032">
                  <c:v>0.30002899999999999</c:v>
                </c:pt>
                <c:pt idx="2033">
                  <c:v>0.33311299999999999</c:v>
                </c:pt>
                <c:pt idx="2034">
                  <c:v>0.29825000000000002</c:v>
                </c:pt>
                <c:pt idx="2035">
                  <c:v>0.45645200000000002</c:v>
                </c:pt>
                <c:pt idx="2036">
                  <c:v>0.30468600000000001</c:v>
                </c:pt>
                <c:pt idx="2037">
                  <c:v>0.42990400000000001</c:v>
                </c:pt>
                <c:pt idx="2038">
                  <c:v>0.324596</c:v>
                </c:pt>
                <c:pt idx="2039">
                  <c:v>0.29757899999999998</c:v>
                </c:pt>
                <c:pt idx="2040">
                  <c:v>0.31190400000000001</c:v>
                </c:pt>
                <c:pt idx="2041">
                  <c:v>0.33707399999999998</c:v>
                </c:pt>
                <c:pt idx="2042">
                  <c:v>0.302014</c:v>
                </c:pt>
                <c:pt idx="2043">
                  <c:v>0.29935600000000001</c:v>
                </c:pt>
                <c:pt idx="2044">
                  <c:v>0.30057899999999999</c:v>
                </c:pt>
                <c:pt idx="2045">
                  <c:v>0.33413700000000002</c:v>
                </c:pt>
                <c:pt idx="2046">
                  <c:v>0.31348900000000002</c:v>
                </c:pt>
                <c:pt idx="2047">
                  <c:v>0.39127899999999999</c:v>
                </c:pt>
                <c:pt idx="2048">
                  <c:v>0.34429900000000002</c:v>
                </c:pt>
                <c:pt idx="2049">
                  <c:v>0.36863099999999999</c:v>
                </c:pt>
                <c:pt idx="2050">
                  <c:v>0.37917299999999998</c:v>
                </c:pt>
                <c:pt idx="2051">
                  <c:v>0.35398099999999999</c:v>
                </c:pt>
                <c:pt idx="2052">
                  <c:v>0.31542199999999998</c:v>
                </c:pt>
                <c:pt idx="2053">
                  <c:v>0.296352</c:v>
                </c:pt>
                <c:pt idx="2054">
                  <c:v>0.30624600000000002</c:v>
                </c:pt>
                <c:pt idx="2055">
                  <c:v>0.298012</c:v>
                </c:pt>
                <c:pt idx="2056">
                  <c:v>0.30083799999999999</c:v>
                </c:pt>
                <c:pt idx="2057">
                  <c:v>0.299516</c:v>
                </c:pt>
                <c:pt idx="2058">
                  <c:v>0.32835900000000001</c:v>
                </c:pt>
                <c:pt idx="2059">
                  <c:v>0.50889200000000001</c:v>
                </c:pt>
                <c:pt idx="2060">
                  <c:v>0.29869499999999999</c:v>
                </c:pt>
                <c:pt idx="2061">
                  <c:v>0.30514200000000002</c:v>
                </c:pt>
                <c:pt idx="2062">
                  <c:v>0.366199</c:v>
                </c:pt>
                <c:pt idx="2063">
                  <c:v>0.29732999999999998</c:v>
                </c:pt>
                <c:pt idx="2064">
                  <c:v>0.360319</c:v>
                </c:pt>
                <c:pt idx="2065">
                  <c:v>0.354908</c:v>
                </c:pt>
                <c:pt idx="2066">
                  <c:v>0.34160699999999999</c:v>
                </c:pt>
                <c:pt idx="2067">
                  <c:v>0.30286999999999997</c:v>
                </c:pt>
                <c:pt idx="2068">
                  <c:v>0.42595</c:v>
                </c:pt>
                <c:pt idx="2069">
                  <c:v>0.328181</c:v>
                </c:pt>
                <c:pt idx="2070">
                  <c:v>0.32656299999999999</c:v>
                </c:pt>
                <c:pt idx="2071">
                  <c:v>0.298539</c:v>
                </c:pt>
                <c:pt idx="2072">
                  <c:v>0.44138899999999998</c:v>
                </c:pt>
                <c:pt idx="2073">
                  <c:v>0.327928</c:v>
                </c:pt>
                <c:pt idx="2074">
                  <c:v>0.29648799999999997</c:v>
                </c:pt>
                <c:pt idx="2075">
                  <c:v>0.33227299999999999</c:v>
                </c:pt>
                <c:pt idx="2076">
                  <c:v>0.35103000000000001</c:v>
                </c:pt>
                <c:pt idx="2077">
                  <c:v>0.35589700000000002</c:v>
                </c:pt>
                <c:pt idx="2078">
                  <c:v>0.30745499999999998</c:v>
                </c:pt>
                <c:pt idx="2079">
                  <c:v>0.34559899999999999</c:v>
                </c:pt>
                <c:pt idx="2080">
                  <c:v>0.45194400000000001</c:v>
                </c:pt>
                <c:pt idx="2081">
                  <c:v>0.36658800000000002</c:v>
                </c:pt>
                <c:pt idx="2082">
                  <c:v>0.31493199999999999</c:v>
                </c:pt>
                <c:pt idx="2083">
                  <c:v>0.29618899999999998</c:v>
                </c:pt>
                <c:pt idx="2084">
                  <c:v>0.30423899999999998</c:v>
                </c:pt>
                <c:pt idx="2085">
                  <c:v>0.38728200000000002</c:v>
                </c:pt>
                <c:pt idx="2086">
                  <c:v>0.31059500000000001</c:v>
                </c:pt>
                <c:pt idx="2087">
                  <c:v>0.403775</c:v>
                </c:pt>
                <c:pt idx="2088">
                  <c:v>0.30721900000000002</c:v>
                </c:pt>
                <c:pt idx="2089">
                  <c:v>0.30282799999999999</c:v>
                </c:pt>
                <c:pt idx="2090">
                  <c:v>0.40894200000000003</c:v>
                </c:pt>
                <c:pt idx="2091">
                  <c:v>0.42699799999999999</c:v>
                </c:pt>
                <c:pt idx="2092">
                  <c:v>0.35697400000000001</c:v>
                </c:pt>
                <c:pt idx="2093">
                  <c:v>0.29808699999999999</c:v>
                </c:pt>
                <c:pt idx="2094">
                  <c:v>0.32053700000000002</c:v>
                </c:pt>
                <c:pt idx="2095">
                  <c:v>0.304703</c:v>
                </c:pt>
                <c:pt idx="2096">
                  <c:v>0.32607000000000003</c:v>
                </c:pt>
                <c:pt idx="2097">
                  <c:v>0.39553300000000002</c:v>
                </c:pt>
                <c:pt idx="2098">
                  <c:v>0.33303700000000003</c:v>
                </c:pt>
                <c:pt idx="2099">
                  <c:v>0.38829799999999998</c:v>
                </c:pt>
                <c:pt idx="2100">
                  <c:v>0.56682600000000005</c:v>
                </c:pt>
                <c:pt idx="2101">
                  <c:v>0.31506000000000001</c:v>
                </c:pt>
                <c:pt idx="2102">
                  <c:v>0.32636799999999999</c:v>
                </c:pt>
                <c:pt idx="2103">
                  <c:v>0.29902000000000001</c:v>
                </c:pt>
                <c:pt idx="2104">
                  <c:v>0.381073</c:v>
                </c:pt>
                <c:pt idx="2105">
                  <c:v>0.29900700000000002</c:v>
                </c:pt>
                <c:pt idx="2106">
                  <c:v>0.29656399999999999</c:v>
                </c:pt>
                <c:pt idx="2107">
                  <c:v>0.40625600000000001</c:v>
                </c:pt>
                <c:pt idx="2108">
                  <c:v>0.38372800000000001</c:v>
                </c:pt>
                <c:pt idx="2109">
                  <c:v>0.29789700000000002</c:v>
                </c:pt>
                <c:pt idx="2110">
                  <c:v>0.34022400000000003</c:v>
                </c:pt>
                <c:pt idx="2111">
                  <c:v>0.37610199999999999</c:v>
                </c:pt>
                <c:pt idx="2112">
                  <c:v>0.35375499999999999</c:v>
                </c:pt>
                <c:pt idx="2113">
                  <c:v>0.29625400000000002</c:v>
                </c:pt>
                <c:pt idx="2114">
                  <c:v>0.36395499999999997</c:v>
                </c:pt>
                <c:pt idx="2115">
                  <c:v>0.32026399999999999</c:v>
                </c:pt>
                <c:pt idx="2116">
                  <c:v>0.48237999999999998</c:v>
                </c:pt>
                <c:pt idx="2117">
                  <c:v>0.40955799999999998</c:v>
                </c:pt>
                <c:pt idx="2118">
                  <c:v>0.29933399999999999</c:v>
                </c:pt>
                <c:pt idx="2119">
                  <c:v>0.298987</c:v>
                </c:pt>
                <c:pt idx="2120">
                  <c:v>0.31367899999999999</c:v>
                </c:pt>
                <c:pt idx="2121">
                  <c:v>0.34418599999999999</c:v>
                </c:pt>
                <c:pt idx="2122">
                  <c:v>0.39075399999999999</c:v>
                </c:pt>
                <c:pt idx="2123">
                  <c:v>0.41338399999999997</c:v>
                </c:pt>
                <c:pt idx="2124">
                  <c:v>0.31406200000000001</c:v>
                </c:pt>
                <c:pt idx="2125">
                  <c:v>0.29724099999999998</c:v>
                </c:pt>
                <c:pt idx="2126">
                  <c:v>0.29767300000000002</c:v>
                </c:pt>
                <c:pt idx="2127">
                  <c:v>0.29836800000000002</c:v>
                </c:pt>
                <c:pt idx="2128">
                  <c:v>0.32017699999999999</c:v>
                </c:pt>
                <c:pt idx="2129">
                  <c:v>0.29678100000000002</c:v>
                </c:pt>
                <c:pt idx="2130">
                  <c:v>0.30777900000000002</c:v>
                </c:pt>
                <c:pt idx="2131">
                  <c:v>0.38090299999999999</c:v>
                </c:pt>
                <c:pt idx="2132">
                  <c:v>0.29694399999999999</c:v>
                </c:pt>
                <c:pt idx="2133">
                  <c:v>0.44175500000000001</c:v>
                </c:pt>
                <c:pt idx="2134">
                  <c:v>0.37308599999999997</c:v>
                </c:pt>
                <c:pt idx="2135">
                  <c:v>0.41833500000000001</c:v>
                </c:pt>
                <c:pt idx="2136">
                  <c:v>0.50160199999999999</c:v>
                </c:pt>
                <c:pt idx="2137">
                  <c:v>0.35301199999999999</c:v>
                </c:pt>
                <c:pt idx="2138">
                  <c:v>0.388654</c:v>
                </c:pt>
                <c:pt idx="2139">
                  <c:v>0.29696600000000001</c:v>
                </c:pt>
                <c:pt idx="2140">
                  <c:v>0.36166500000000001</c:v>
                </c:pt>
                <c:pt idx="2141">
                  <c:v>0.30777199999999999</c:v>
                </c:pt>
                <c:pt idx="2142">
                  <c:v>0.33900400000000003</c:v>
                </c:pt>
                <c:pt idx="2143">
                  <c:v>0.30398500000000001</c:v>
                </c:pt>
                <c:pt idx="2144">
                  <c:v>0.51598500000000003</c:v>
                </c:pt>
                <c:pt idx="2145">
                  <c:v>0.31187900000000002</c:v>
                </c:pt>
                <c:pt idx="2146">
                  <c:v>0.29875000000000002</c:v>
                </c:pt>
                <c:pt idx="2147">
                  <c:v>0.30150500000000002</c:v>
                </c:pt>
                <c:pt idx="2148">
                  <c:v>0.31049700000000002</c:v>
                </c:pt>
                <c:pt idx="2149">
                  <c:v>0.37591000000000002</c:v>
                </c:pt>
                <c:pt idx="2150">
                  <c:v>0.29623100000000002</c:v>
                </c:pt>
                <c:pt idx="2151">
                  <c:v>0.30185600000000001</c:v>
                </c:pt>
                <c:pt idx="2152">
                  <c:v>0.327843</c:v>
                </c:pt>
                <c:pt idx="2153">
                  <c:v>0.29650700000000002</c:v>
                </c:pt>
                <c:pt idx="2154">
                  <c:v>0.29917500000000002</c:v>
                </c:pt>
                <c:pt idx="2155">
                  <c:v>0.325407</c:v>
                </c:pt>
                <c:pt idx="2156">
                  <c:v>0.29779800000000001</c:v>
                </c:pt>
                <c:pt idx="2157">
                  <c:v>0.30171999999999999</c:v>
                </c:pt>
                <c:pt idx="2158">
                  <c:v>0.29712699999999997</c:v>
                </c:pt>
                <c:pt idx="2159">
                  <c:v>0.29647400000000002</c:v>
                </c:pt>
                <c:pt idx="2160">
                  <c:v>0.325623</c:v>
                </c:pt>
                <c:pt idx="2161">
                  <c:v>0.35147600000000001</c:v>
                </c:pt>
                <c:pt idx="2162">
                  <c:v>0.41991499999999998</c:v>
                </c:pt>
                <c:pt idx="2163">
                  <c:v>0.344941</c:v>
                </c:pt>
                <c:pt idx="2164">
                  <c:v>0.30199799999999999</c:v>
                </c:pt>
                <c:pt idx="2165">
                  <c:v>0.37166500000000002</c:v>
                </c:pt>
                <c:pt idx="2166">
                  <c:v>0.32743299999999997</c:v>
                </c:pt>
                <c:pt idx="2167">
                  <c:v>0.42196899999999998</c:v>
                </c:pt>
                <c:pt idx="2168">
                  <c:v>0.33452500000000002</c:v>
                </c:pt>
                <c:pt idx="2169">
                  <c:v>0.32403100000000001</c:v>
                </c:pt>
                <c:pt idx="2170">
                  <c:v>0.41303099999999998</c:v>
                </c:pt>
                <c:pt idx="2171">
                  <c:v>0.47811100000000001</c:v>
                </c:pt>
                <c:pt idx="2172">
                  <c:v>0.35462700000000003</c:v>
                </c:pt>
                <c:pt idx="2173">
                  <c:v>0.296711</c:v>
                </c:pt>
                <c:pt idx="2174">
                  <c:v>0.41154299999999999</c:v>
                </c:pt>
                <c:pt idx="2175">
                  <c:v>0.36348999999999998</c:v>
                </c:pt>
                <c:pt idx="2176">
                  <c:v>0.299014</c:v>
                </c:pt>
                <c:pt idx="2177">
                  <c:v>0.34096399999999999</c:v>
                </c:pt>
                <c:pt idx="2178">
                  <c:v>0.31024299999999999</c:v>
                </c:pt>
                <c:pt idx="2179">
                  <c:v>0.32280999999999999</c:v>
                </c:pt>
                <c:pt idx="2180">
                  <c:v>0.34412100000000001</c:v>
                </c:pt>
                <c:pt idx="2181">
                  <c:v>0.47100500000000001</c:v>
                </c:pt>
                <c:pt idx="2182">
                  <c:v>0.29890899999999998</c:v>
                </c:pt>
                <c:pt idx="2183">
                  <c:v>0.43816899999999998</c:v>
                </c:pt>
                <c:pt idx="2184">
                  <c:v>0.32297700000000001</c:v>
                </c:pt>
                <c:pt idx="2185">
                  <c:v>0.29793799999999998</c:v>
                </c:pt>
                <c:pt idx="2186">
                  <c:v>0.36338599999999999</c:v>
                </c:pt>
                <c:pt idx="2187">
                  <c:v>0.32818599999999998</c:v>
                </c:pt>
                <c:pt idx="2188">
                  <c:v>0.34562500000000002</c:v>
                </c:pt>
                <c:pt idx="2189">
                  <c:v>0.29944900000000002</c:v>
                </c:pt>
                <c:pt idx="2190">
                  <c:v>0.43981300000000001</c:v>
                </c:pt>
                <c:pt idx="2191">
                  <c:v>0.32271100000000003</c:v>
                </c:pt>
                <c:pt idx="2192">
                  <c:v>0.34851199999999999</c:v>
                </c:pt>
                <c:pt idx="2193">
                  <c:v>0.31182700000000002</c:v>
                </c:pt>
                <c:pt idx="2194">
                  <c:v>0.29655399999999998</c:v>
                </c:pt>
                <c:pt idx="2195">
                  <c:v>0.30518800000000001</c:v>
                </c:pt>
                <c:pt idx="2196">
                  <c:v>0.32728699999999999</c:v>
                </c:pt>
                <c:pt idx="2197">
                  <c:v>0.29889700000000002</c:v>
                </c:pt>
                <c:pt idx="2198">
                  <c:v>0.33093299999999998</c:v>
                </c:pt>
                <c:pt idx="2199">
                  <c:v>0.387457</c:v>
                </c:pt>
                <c:pt idx="2200">
                  <c:v>0.31109500000000001</c:v>
                </c:pt>
                <c:pt idx="2201">
                  <c:v>0.33680700000000002</c:v>
                </c:pt>
                <c:pt idx="2202">
                  <c:v>0.304012</c:v>
                </c:pt>
                <c:pt idx="2203">
                  <c:v>0.29630000000000001</c:v>
                </c:pt>
                <c:pt idx="2204">
                  <c:v>0.33709800000000001</c:v>
                </c:pt>
                <c:pt idx="2205">
                  <c:v>0.32250000000000001</c:v>
                </c:pt>
                <c:pt idx="2206">
                  <c:v>0.29707299999999998</c:v>
                </c:pt>
                <c:pt idx="2207">
                  <c:v>0.35346699999999998</c:v>
                </c:pt>
                <c:pt idx="2208">
                  <c:v>0.29657699999999998</c:v>
                </c:pt>
                <c:pt idx="2209">
                  <c:v>0.31346099999999999</c:v>
                </c:pt>
                <c:pt idx="2210">
                  <c:v>0.29873499999999997</c:v>
                </c:pt>
                <c:pt idx="2211">
                  <c:v>0.34651799999999999</c:v>
                </c:pt>
                <c:pt idx="2212">
                  <c:v>0.29633700000000002</c:v>
                </c:pt>
                <c:pt idx="2213">
                  <c:v>0.41508899999999999</c:v>
                </c:pt>
                <c:pt idx="2214">
                  <c:v>0.45908500000000002</c:v>
                </c:pt>
                <c:pt idx="2215">
                  <c:v>0.33645000000000003</c:v>
                </c:pt>
                <c:pt idx="2216">
                  <c:v>0.33870800000000001</c:v>
                </c:pt>
                <c:pt idx="2217">
                  <c:v>0.31542100000000001</c:v>
                </c:pt>
                <c:pt idx="2218">
                  <c:v>0.44412400000000002</c:v>
                </c:pt>
                <c:pt idx="2219">
                  <c:v>0.40422000000000002</c:v>
                </c:pt>
                <c:pt idx="2220">
                  <c:v>0.39500000000000002</c:v>
                </c:pt>
                <c:pt idx="2221">
                  <c:v>0.29739900000000002</c:v>
                </c:pt>
                <c:pt idx="2222">
                  <c:v>0.319104</c:v>
                </c:pt>
                <c:pt idx="2223">
                  <c:v>0.30904100000000001</c:v>
                </c:pt>
                <c:pt idx="2224">
                  <c:v>0.328816</c:v>
                </c:pt>
                <c:pt idx="2225">
                  <c:v>0.30616599999999999</c:v>
                </c:pt>
                <c:pt idx="2226">
                  <c:v>0.32498300000000002</c:v>
                </c:pt>
                <c:pt idx="2227">
                  <c:v>0.41369400000000001</c:v>
                </c:pt>
                <c:pt idx="2228">
                  <c:v>0.39798</c:v>
                </c:pt>
                <c:pt idx="2229">
                  <c:v>0.37608999999999998</c:v>
                </c:pt>
                <c:pt idx="2230">
                  <c:v>0.32112499999999999</c:v>
                </c:pt>
                <c:pt idx="2231">
                  <c:v>0.29668499999999998</c:v>
                </c:pt>
                <c:pt idx="2232">
                  <c:v>0.29672399999999999</c:v>
                </c:pt>
                <c:pt idx="2233">
                  <c:v>0.391461</c:v>
                </c:pt>
                <c:pt idx="2234">
                  <c:v>0.29687999999999998</c:v>
                </c:pt>
                <c:pt idx="2235">
                  <c:v>0.49296899999999999</c:v>
                </c:pt>
                <c:pt idx="2236">
                  <c:v>0.296373</c:v>
                </c:pt>
                <c:pt idx="2237">
                  <c:v>0.30583399999999999</c:v>
                </c:pt>
                <c:pt idx="2238">
                  <c:v>0.29641699999999999</c:v>
                </c:pt>
                <c:pt idx="2239">
                  <c:v>0.29852499999999998</c:v>
                </c:pt>
                <c:pt idx="2240">
                  <c:v>0.30291099999999999</c:v>
                </c:pt>
                <c:pt idx="2241">
                  <c:v>0.29699300000000001</c:v>
                </c:pt>
                <c:pt idx="2242">
                  <c:v>0.30685600000000002</c:v>
                </c:pt>
                <c:pt idx="2243">
                  <c:v>0.29930600000000002</c:v>
                </c:pt>
                <c:pt idx="2244">
                  <c:v>0.34709499999999999</c:v>
                </c:pt>
                <c:pt idx="2245">
                  <c:v>0.349744</c:v>
                </c:pt>
                <c:pt idx="2246">
                  <c:v>0.35678300000000002</c:v>
                </c:pt>
                <c:pt idx="2247">
                  <c:v>0.31735999999999998</c:v>
                </c:pt>
                <c:pt idx="2248">
                  <c:v>0.33623799999999998</c:v>
                </c:pt>
                <c:pt idx="2249">
                  <c:v>0.33687299999999998</c:v>
                </c:pt>
                <c:pt idx="2250">
                  <c:v>0.56840000000000002</c:v>
                </c:pt>
                <c:pt idx="2251">
                  <c:v>0.296684</c:v>
                </c:pt>
                <c:pt idx="2252">
                  <c:v>0.301122</c:v>
                </c:pt>
                <c:pt idx="2253">
                  <c:v>0.35889799999999999</c:v>
                </c:pt>
                <c:pt idx="2254">
                  <c:v>0.29843599999999998</c:v>
                </c:pt>
                <c:pt idx="2255">
                  <c:v>0.29927599999999999</c:v>
                </c:pt>
                <c:pt idx="2256">
                  <c:v>0.30876199999999998</c:v>
                </c:pt>
                <c:pt idx="2257">
                  <c:v>0.31394</c:v>
                </c:pt>
                <c:pt idx="2258">
                  <c:v>0.31412600000000002</c:v>
                </c:pt>
                <c:pt idx="2259">
                  <c:v>0.302923</c:v>
                </c:pt>
                <c:pt idx="2260">
                  <c:v>0.29647099999999998</c:v>
                </c:pt>
                <c:pt idx="2261">
                  <c:v>0.296184</c:v>
                </c:pt>
                <c:pt idx="2262">
                  <c:v>0.298095</c:v>
                </c:pt>
                <c:pt idx="2263">
                  <c:v>0.29710300000000001</c:v>
                </c:pt>
                <c:pt idx="2264">
                  <c:v>0.31099700000000002</c:v>
                </c:pt>
                <c:pt idx="2265">
                  <c:v>0.36648500000000001</c:v>
                </c:pt>
                <c:pt idx="2266">
                  <c:v>0.29801499999999997</c:v>
                </c:pt>
                <c:pt idx="2267">
                  <c:v>0.29619099999999998</c:v>
                </c:pt>
                <c:pt idx="2268">
                  <c:v>0.29933700000000002</c:v>
                </c:pt>
                <c:pt idx="2269">
                  <c:v>0.34415499999999999</c:v>
                </c:pt>
                <c:pt idx="2270">
                  <c:v>0.297649</c:v>
                </c:pt>
                <c:pt idx="2271">
                  <c:v>0.301923</c:v>
                </c:pt>
                <c:pt idx="2272">
                  <c:v>0.30130000000000001</c:v>
                </c:pt>
                <c:pt idx="2273">
                  <c:v>0.300759</c:v>
                </c:pt>
                <c:pt idx="2274">
                  <c:v>0.30751499999999998</c:v>
                </c:pt>
                <c:pt idx="2275">
                  <c:v>0.29975299999999999</c:v>
                </c:pt>
                <c:pt idx="2276">
                  <c:v>0.32593699999999998</c:v>
                </c:pt>
                <c:pt idx="2277">
                  <c:v>0.30307600000000001</c:v>
                </c:pt>
                <c:pt idx="2278">
                  <c:v>0.308697</c:v>
                </c:pt>
                <c:pt idx="2279">
                  <c:v>0.30507699999999999</c:v>
                </c:pt>
                <c:pt idx="2280">
                  <c:v>0.29946899999999999</c:v>
                </c:pt>
                <c:pt idx="2281">
                  <c:v>0.30529099999999998</c:v>
                </c:pt>
                <c:pt idx="2282">
                  <c:v>0.31196099999999999</c:v>
                </c:pt>
                <c:pt idx="2283">
                  <c:v>0.299516</c:v>
                </c:pt>
                <c:pt idx="2284">
                  <c:v>0.29686099999999999</c:v>
                </c:pt>
                <c:pt idx="2285">
                  <c:v>0.29692400000000002</c:v>
                </c:pt>
                <c:pt idx="2286">
                  <c:v>0.30719800000000003</c:v>
                </c:pt>
                <c:pt idx="2287">
                  <c:v>0.305504</c:v>
                </c:pt>
                <c:pt idx="2288">
                  <c:v>0.40662500000000001</c:v>
                </c:pt>
                <c:pt idx="2289">
                  <c:v>0.39367799999999997</c:v>
                </c:pt>
                <c:pt idx="2290">
                  <c:v>0.302207</c:v>
                </c:pt>
                <c:pt idx="2291">
                  <c:v>0.297483</c:v>
                </c:pt>
                <c:pt idx="2292">
                  <c:v>0.296294</c:v>
                </c:pt>
                <c:pt idx="2293">
                  <c:v>0.34337000000000001</c:v>
                </c:pt>
                <c:pt idx="2294">
                  <c:v>0.35877500000000001</c:v>
                </c:pt>
                <c:pt idx="2295">
                  <c:v>0.40951900000000002</c:v>
                </c:pt>
                <c:pt idx="2296">
                  <c:v>0.30784800000000001</c:v>
                </c:pt>
                <c:pt idx="2297">
                  <c:v>0.36315999999999998</c:v>
                </c:pt>
                <c:pt idx="2298">
                  <c:v>0.34603899999999999</c:v>
                </c:pt>
                <c:pt idx="2299">
                  <c:v>0.29996099999999998</c:v>
                </c:pt>
                <c:pt idx="2300">
                  <c:v>0.40326099999999998</c:v>
                </c:pt>
                <c:pt idx="2301">
                  <c:v>0.33726400000000001</c:v>
                </c:pt>
                <c:pt idx="2302">
                  <c:v>0.29702699999999999</c:v>
                </c:pt>
                <c:pt idx="2303">
                  <c:v>0.30051600000000001</c:v>
                </c:pt>
                <c:pt idx="2304">
                  <c:v>0.29720000000000002</c:v>
                </c:pt>
                <c:pt idx="2305">
                  <c:v>0.311583</c:v>
                </c:pt>
                <c:pt idx="2306">
                  <c:v>0.299043</c:v>
                </c:pt>
                <c:pt idx="2307">
                  <c:v>0.30011500000000002</c:v>
                </c:pt>
                <c:pt idx="2308">
                  <c:v>0.31074800000000002</c:v>
                </c:pt>
                <c:pt idx="2309">
                  <c:v>0.41027999999999998</c:v>
                </c:pt>
                <c:pt idx="2310">
                  <c:v>0.31008000000000002</c:v>
                </c:pt>
                <c:pt idx="2311">
                  <c:v>0.29868600000000001</c:v>
                </c:pt>
                <c:pt idx="2312">
                  <c:v>0.34340100000000001</c:v>
                </c:pt>
                <c:pt idx="2313">
                  <c:v>0.29622300000000001</c:v>
                </c:pt>
                <c:pt idx="2314">
                  <c:v>0.32771899999999998</c:v>
                </c:pt>
                <c:pt idx="2315">
                  <c:v>0.29656700000000003</c:v>
                </c:pt>
                <c:pt idx="2316">
                  <c:v>0.29635699999999998</c:v>
                </c:pt>
                <c:pt idx="2317">
                  <c:v>0.30382599999999998</c:v>
                </c:pt>
                <c:pt idx="2318">
                  <c:v>0.426792</c:v>
                </c:pt>
                <c:pt idx="2319">
                  <c:v>0.479549</c:v>
                </c:pt>
                <c:pt idx="2320">
                  <c:v>0.31353199999999998</c:v>
                </c:pt>
                <c:pt idx="2321">
                  <c:v>0.357323</c:v>
                </c:pt>
                <c:pt idx="2322">
                  <c:v>0.377467</c:v>
                </c:pt>
                <c:pt idx="2323">
                  <c:v>0.30741499999999999</c:v>
                </c:pt>
                <c:pt idx="2324">
                  <c:v>0.316853</c:v>
                </c:pt>
                <c:pt idx="2325">
                  <c:v>0.36823600000000001</c:v>
                </c:pt>
                <c:pt idx="2326">
                  <c:v>0.310359</c:v>
                </c:pt>
                <c:pt idx="2327">
                  <c:v>0.302066</c:v>
                </c:pt>
                <c:pt idx="2328">
                  <c:v>0.29683599999999999</c:v>
                </c:pt>
                <c:pt idx="2329">
                  <c:v>0.388822</c:v>
                </c:pt>
                <c:pt idx="2330">
                  <c:v>0.369419</c:v>
                </c:pt>
                <c:pt idx="2331">
                  <c:v>0.45094899999999999</c:v>
                </c:pt>
                <c:pt idx="2332">
                  <c:v>0.38985399999999998</c:v>
                </c:pt>
                <c:pt idx="2333">
                  <c:v>0.49321300000000001</c:v>
                </c:pt>
                <c:pt idx="2334">
                  <c:v>0.30145100000000002</c:v>
                </c:pt>
                <c:pt idx="2335">
                  <c:v>0.45280599999999999</c:v>
                </c:pt>
                <c:pt idx="2336">
                  <c:v>0.29669699999999999</c:v>
                </c:pt>
                <c:pt idx="2337">
                  <c:v>0.30549599999999999</c:v>
                </c:pt>
                <c:pt idx="2338">
                  <c:v>0.30363200000000001</c:v>
                </c:pt>
                <c:pt idx="2339">
                  <c:v>0.29820000000000002</c:v>
                </c:pt>
                <c:pt idx="2340">
                  <c:v>0.29715000000000003</c:v>
                </c:pt>
                <c:pt idx="2341">
                  <c:v>0.421485</c:v>
                </c:pt>
                <c:pt idx="2342">
                  <c:v>0.30986999999999998</c:v>
                </c:pt>
                <c:pt idx="2343">
                  <c:v>0.30127900000000002</c:v>
                </c:pt>
                <c:pt idx="2344">
                  <c:v>0.32148700000000002</c:v>
                </c:pt>
                <c:pt idx="2345">
                  <c:v>0.37708599999999998</c:v>
                </c:pt>
                <c:pt idx="2346">
                  <c:v>0.32474399999999998</c:v>
                </c:pt>
                <c:pt idx="2347">
                  <c:v>0.296234</c:v>
                </c:pt>
                <c:pt idx="2348">
                  <c:v>0.397671</c:v>
                </c:pt>
                <c:pt idx="2349">
                  <c:v>0.34603200000000001</c:v>
                </c:pt>
                <c:pt idx="2350">
                  <c:v>0.316465</c:v>
                </c:pt>
                <c:pt idx="2351">
                  <c:v>0.29623300000000002</c:v>
                </c:pt>
                <c:pt idx="2352">
                  <c:v>0.31086799999999998</c:v>
                </c:pt>
                <c:pt idx="2353">
                  <c:v>0.34950599999999998</c:v>
                </c:pt>
                <c:pt idx="2354">
                  <c:v>0.43840299999999999</c:v>
                </c:pt>
                <c:pt idx="2355">
                  <c:v>0.32298700000000002</c:v>
                </c:pt>
                <c:pt idx="2356">
                  <c:v>0.29621500000000001</c:v>
                </c:pt>
                <c:pt idx="2357">
                  <c:v>0.37774099999999999</c:v>
                </c:pt>
                <c:pt idx="2358">
                  <c:v>0.35369099999999998</c:v>
                </c:pt>
                <c:pt idx="2359">
                  <c:v>0.29875099999999999</c:v>
                </c:pt>
                <c:pt idx="2360">
                  <c:v>0.29892999999999997</c:v>
                </c:pt>
                <c:pt idx="2361">
                  <c:v>0.44237199999999999</c:v>
                </c:pt>
                <c:pt idx="2362">
                  <c:v>0.345945</c:v>
                </c:pt>
                <c:pt idx="2363">
                  <c:v>0.400007</c:v>
                </c:pt>
                <c:pt idx="2364">
                  <c:v>0.34194099999999999</c:v>
                </c:pt>
                <c:pt idx="2365">
                  <c:v>0.313691</c:v>
                </c:pt>
                <c:pt idx="2366">
                  <c:v>0.33336500000000002</c:v>
                </c:pt>
                <c:pt idx="2367">
                  <c:v>0.29803200000000002</c:v>
                </c:pt>
                <c:pt idx="2368">
                  <c:v>0.44477899999999998</c:v>
                </c:pt>
                <c:pt idx="2369">
                  <c:v>0.30156899999999998</c:v>
                </c:pt>
                <c:pt idx="2370">
                  <c:v>0.40178900000000001</c:v>
                </c:pt>
                <c:pt idx="2371">
                  <c:v>0.47437699999999999</c:v>
                </c:pt>
                <c:pt idx="2372">
                  <c:v>0.29899100000000001</c:v>
                </c:pt>
                <c:pt idx="2373">
                  <c:v>0.54085499999999997</c:v>
                </c:pt>
                <c:pt idx="2374">
                  <c:v>0.32681100000000002</c:v>
                </c:pt>
                <c:pt idx="2375">
                  <c:v>0.43001800000000001</c:v>
                </c:pt>
                <c:pt idx="2376">
                  <c:v>0.44428200000000001</c:v>
                </c:pt>
                <c:pt idx="2377">
                  <c:v>0.406804</c:v>
                </c:pt>
                <c:pt idx="2378">
                  <c:v>0.30569600000000002</c:v>
                </c:pt>
                <c:pt idx="2379">
                  <c:v>0.310282</c:v>
                </c:pt>
                <c:pt idx="2380">
                  <c:v>0.30789699999999998</c:v>
                </c:pt>
                <c:pt idx="2381">
                  <c:v>0.31561299999999998</c:v>
                </c:pt>
                <c:pt idx="2382">
                  <c:v>0.44480999999999998</c:v>
                </c:pt>
                <c:pt idx="2383">
                  <c:v>0.40981499999999998</c:v>
                </c:pt>
                <c:pt idx="2384">
                  <c:v>0.29622700000000002</c:v>
                </c:pt>
                <c:pt idx="2385">
                  <c:v>0.31797700000000001</c:v>
                </c:pt>
                <c:pt idx="2386">
                  <c:v>0.42917899999999998</c:v>
                </c:pt>
                <c:pt idx="2387">
                  <c:v>0.509884</c:v>
                </c:pt>
                <c:pt idx="2388">
                  <c:v>0.32223299999999999</c:v>
                </c:pt>
                <c:pt idx="2389">
                  <c:v>0.35274299999999997</c:v>
                </c:pt>
                <c:pt idx="2390">
                  <c:v>0.39704299999999998</c:v>
                </c:pt>
                <c:pt idx="2391">
                  <c:v>0.33496700000000001</c:v>
                </c:pt>
                <c:pt idx="2392">
                  <c:v>0.30055399999999999</c:v>
                </c:pt>
                <c:pt idx="2393">
                  <c:v>0.321183</c:v>
                </c:pt>
                <c:pt idx="2394">
                  <c:v>0.298045</c:v>
                </c:pt>
                <c:pt idx="2395">
                  <c:v>0.30409900000000001</c:v>
                </c:pt>
                <c:pt idx="2396">
                  <c:v>0.36423899999999998</c:v>
                </c:pt>
                <c:pt idx="2397">
                  <c:v>0.29644999999999999</c:v>
                </c:pt>
                <c:pt idx="2398">
                  <c:v>0.29718299999999997</c:v>
                </c:pt>
                <c:pt idx="2399">
                  <c:v>0.35590300000000002</c:v>
                </c:pt>
                <c:pt idx="2400">
                  <c:v>0.37692900000000001</c:v>
                </c:pt>
                <c:pt idx="2401">
                  <c:v>0.38227100000000003</c:v>
                </c:pt>
                <c:pt idx="2402">
                  <c:v>0.30552600000000002</c:v>
                </c:pt>
                <c:pt idx="2403">
                  <c:v>0.30907800000000002</c:v>
                </c:pt>
                <c:pt idx="2404">
                  <c:v>0.33019799999999999</c:v>
                </c:pt>
                <c:pt idx="2405">
                  <c:v>0.374525</c:v>
                </c:pt>
                <c:pt idx="2406">
                  <c:v>0.39323000000000002</c:v>
                </c:pt>
                <c:pt idx="2407">
                  <c:v>0.31718099999999999</c:v>
                </c:pt>
                <c:pt idx="2408">
                  <c:v>0.29644799999999999</c:v>
                </c:pt>
                <c:pt idx="2409">
                  <c:v>0.31046099999999999</c:v>
                </c:pt>
                <c:pt idx="2410">
                  <c:v>0.37075799999999998</c:v>
                </c:pt>
                <c:pt idx="2411">
                  <c:v>0.29771399999999998</c:v>
                </c:pt>
                <c:pt idx="2412">
                  <c:v>0.34364499999999998</c:v>
                </c:pt>
                <c:pt idx="2413">
                  <c:v>0.35224699999999998</c:v>
                </c:pt>
                <c:pt idx="2414">
                  <c:v>0.44740099999999999</c:v>
                </c:pt>
                <c:pt idx="2415">
                  <c:v>0.35238000000000003</c:v>
                </c:pt>
                <c:pt idx="2416">
                  <c:v>0.44250600000000001</c:v>
                </c:pt>
                <c:pt idx="2417">
                  <c:v>0.32692700000000002</c:v>
                </c:pt>
                <c:pt idx="2418">
                  <c:v>0.318666</c:v>
                </c:pt>
                <c:pt idx="2419">
                  <c:v>0.29700300000000002</c:v>
                </c:pt>
                <c:pt idx="2420">
                  <c:v>0.29741600000000001</c:v>
                </c:pt>
                <c:pt idx="2421">
                  <c:v>0.29844799999999999</c:v>
                </c:pt>
                <c:pt idx="2422">
                  <c:v>0.34502699999999997</c:v>
                </c:pt>
                <c:pt idx="2423">
                  <c:v>0.36586200000000002</c:v>
                </c:pt>
                <c:pt idx="2424">
                  <c:v>0.32355099999999998</c:v>
                </c:pt>
                <c:pt idx="2425">
                  <c:v>0.30792199999999997</c:v>
                </c:pt>
                <c:pt idx="2426">
                  <c:v>0.35469600000000001</c:v>
                </c:pt>
                <c:pt idx="2427">
                  <c:v>0.30182399999999998</c:v>
                </c:pt>
                <c:pt idx="2428">
                  <c:v>0.322824</c:v>
                </c:pt>
                <c:pt idx="2429">
                  <c:v>0.32527</c:v>
                </c:pt>
                <c:pt idx="2430">
                  <c:v>0.29636499999999999</c:v>
                </c:pt>
                <c:pt idx="2431">
                  <c:v>0.30873400000000001</c:v>
                </c:pt>
                <c:pt idx="2432">
                  <c:v>0.362597</c:v>
                </c:pt>
                <c:pt idx="2433">
                  <c:v>0.34026899999999999</c:v>
                </c:pt>
                <c:pt idx="2434">
                  <c:v>0.31830999999999998</c:v>
                </c:pt>
                <c:pt idx="2435">
                  <c:v>0.29763000000000001</c:v>
                </c:pt>
                <c:pt idx="2436">
                  <c:v>0.298873</c:v>
                </c:pt>
                <c:pt idx="2437">
                  <c:v>0.327295</c:v>
                </c:pt>
                <c:pt idx="2438">
                  <c:v>0.29832799999999998</c:v>
                </c:pt>
                <c:pt idx="2439">
                  <c:v>0.30904599999999999</c:v>
                </c:pt>
                <c:pt idx="2440">
                  <c:v>0.33746799999999999</c:v>
                </c:pt>
                <c:pt idx="2441">
                  <c:v>0.29694500000000001</c:v>
                </c:pt>
                <c:pt idx="2442">
                  <c:v>0.327374</c:v>
                </c:pt>
                <c:pt idx="2443">
                  <c:v>0.29720600000000003</c:v>
                </c:pt>
                <c:pt idx="2444">
                  <c:v>0.30396200000000001</c:v>
                </c:pt>
                <c:pt idx="2445">
                  <c:v>0.34818100000000002</c:v>
                </c:pt>
                <c:pt idx="2446">
                  <c:v>0.29690299999999997</c:v>
                </c:pt>
                <c:pt idx="2447">
                  <c:v>0.32877299999999998</c:v>
                </c:pt>
                <c:pt idx="2448">
                  <c:v>0.29655199999999998</c:v>
                </c:pt>
                <c:pt idx="2449">
                  <c:v>0.36232199999999998</c:v>
                </c:pt>
                <c:pt idx="2450">
                  <c:v>0.38750299999999999</c:v>
                </c:pt>
                <c:pt idx="2451">
                  <c:v>0.30782199999999998</c:v>
                </c:pt>
                <c:pt idx="2452">
                  <c:v>0.30263200000000001</c:v>
                </c:pt>
                <c:pt idx="2453">
                  <c:v>0.30010100000000001</c:v>
                </c:pt>
                <c:pt idx="2454">
                  <c:v>0.29797000000000001</c:v>
                </c:pt>
                <c:pt idx="2455">
                  <c:v>0.44104900000000002</c:v>
                </c:pt>
                <c:pt idx="2456">
                  <c:v>0.353406</c:v>
                </c:pt>
                <c:pt idx="2457">
                  <c:v>0.455038</c:v>
                </c:pt>
                <c:pt idx="2458">
                  <c:v>0.50783</c:v>
                </c:pt>
                <c:pt idx="2459">
                  <c:v>0.30504199999999998</c:v>
                </c:pt>
                <c:pt idx="2460">
                  <c:v>0.32236599999999999</c:v>
                </c:pt>
                <c:pt idx="2461">
                  <c:v>0.311774</c:v>
                </c:pt>
                <c:pt idx="2462">
                  <c:v>0.30570399999999998</c:v>
                </c:pt>
                <c:pt idx="2463">
                  <c:v>0.34615899999999999</c:v>
                </c:pt>
                <c:pt idx="2464">
                  <c:v>0.34064100000000003</c:v>
                </c:pt>
                <c:pt idx="2465">
                  <c:v>0.29698599999999997</c:v>
                </c:pt>
                <c:pt idx="2466">
                  <c:v>0.29759999999999998</c:v>
                </c:pt>
                <c:pt idx="2467">
                  <c:v>0.33164500000000002</c:v>
                </c:pt>
                <c:pt idx="2468">
                  <c:v>0.34265000000000001</c:v>
                </c:pt>
                <c:pt idx="2469">
                  <c:v>0.318332</c:v>
                </c:pt>
                <c:pt idx="2470">
                  <c:v>0.33382200000000001</c:v>
                </c:pt>
                <c:pt idx="2471">
                  <c:v>0.35692800000000002</c:v>
                </c:pt>
                <c:pt idx="2472">
                  <c:v>0.31814799999999999</c:v>
                </c:pt>
                <c:pt idx="2473">
                  <c:v>0.29622399999999999</c:v>
                </c:pt>
                <c:pt idx="2474">
                  <c:v>0.30058699999999999</c:v>
                </c:pt>
                <c:pt idx="2475">
                  <c:v>0.29678900000000003</c:v>
                </c:pt>
                <c:pt idx="2476">
                  <c:v>0.32963799999999999</c:v>
                </c:pt>
                <c:pt idx="2477">
                  <c:v>0.39634999999999998</c:v>
                </c:pt>
                <c:pt idx="2478">
                  <c:v>0.30899900000000002</c:v>
                </c:pt>
                <c:pt idx="2479">
                  <c:v>0.31795699999999999</c:v>
                </c:pt>
                <c:pt idx="2480">
                  <c:v>0.35752400000000001</c:v>
                </c:pt>
                <c:pt idx="2481">
                  <c:v>0.31314500000000001</c:v>
                </c:pt>
                <c:pt idx="2482">
                  <c:v>0.34169100000000002</c:v>
                </c:pt>
                <c:pt idx="2483">
                  <c:v>0.34842099999999998</c:v>
                </c:pt>
                <c:pt idx="2484">
                  <c:v>0.313504</c:v>
                </c:pt>
                <c:pt idx="2485">
                  <c:v>0.52333799999999997</c:v>
                </c:pt>
                <c:pt idx="2486">
                  <c:v>0.35024300000000003</c:v>
                </c:pt>
                <c:pt idx="2487">
                  <c:v>0.31165199999999998</c:v>
                </c:pt>
                <c:pt idx="2488">
                  <c:v>0.55235199999999995</c:v>
                </c:pt>
                <c:pt idx="2489">
                  <c:v>0.429927</c:v>
                </c:pt>
                <c:pt idx="2490">
                  <c:v>0.30080499999999999</c:v>
                </c:pt>
                <c:pt idx="2491">
                  <c:v>0.35777300000000001</c:v>
                </c:pt>
                <c:pt idx="2492">
                  <c:v>0.31670500000000001</c:v>
                </c:pt>
                <c:pt idx="2493">
                  <c:v>0.309114</c:v>
                </c:pt>
                <c:pt idx="2494">
                  <c:v>0.30929800000000002</c:v>
                </c:pt>
                <c:pt idx="2495">
                  <c:v>0.31259100000000001</c:v>
                </c:pt>
                <c:pt idx="2496">
                  <c:v>0.30746800000000002</c:v>
                </c:pt>
                <c:pt idx="2497">
                  <c:v>0.30806</c:v>
                </c:pt>
                <c:pt idx="2498">
                  <c:v>0.29742800000000003</c:v>
                </c:pt>
                <c:pt idx="2499">
                  <c:v>0.298572</c:v>
                </c:pt>
                <c:pt idx="2500">
                  <c:v>0.33289400000000002</c:v>
                </c:pt>
                <c:pt idx="2501">
                  <c:v>0.38046000000000002</c:v>
                </c:pt>
                <c:pt idx="2502">
                  <c:v>0.40972599999999998</c:v>
                </c:pt>
                <c:pt idx="2503">
                  <c:v>0.30414099999999999</c:v>
                </c:pt>
                <c:pt idx="2504">
                  <c:v>0.29619800000000002</c:v>
                </c:pt>
                <c:pt idx="2505">
                  <c:v>0.49012499999999998</c:v>
                </c:pt>
                <c:pt idx="2506">
                  <c:v>0.366898</c:v>
                </c:pt>
                <c:pt idx="2507">
                  <c:v>0.31362499999999999</c:v>
                </c:pt>
                <c:pt idx="2508">
                  <c:v>0.40699800000000003</c:v>
                </c:pt>
                <c:pt idx="2509">
                  <c:v>0.37164199999999997</c:v>
                </c:pt>
                <c:pt idx="2510">
                  <c:v>0.31155300000000002</c:v>
                </c:pt>
                <c:pt idx="2511">
                  <c:v>0.30036099999999999</c:v>
                </c:pt>
                <c:pt idx="2512">
                  <c:v>0.35728100000000002</c:v>
                </c:pt>
                <c:pt idx="2513">
                  <c:v>0.40515800000000002</c:v>
                </c:pt>
                <c:pt idx="2514">
                  <c:v>0.32686700000000002</c:v>
                </c:pt>
                <c:pt idx="2515">
                  <c:v>0.313384</c:v>
                </c:pt>
                <c:pt idx="2516">
                  <c:v>0.297018</c:v>
                </c:pt>
                <c:pt idx="2517">
                  <c:v>0.31473499999999999</c:v>
                </c:pt>
                <c:pt idx="2518">
                  <c:v>0.30199700000000002</c:v>
                </c:pt>
                <c:pt idx="2519">
                  <c:v>0.302205</c:v>
                </c:pt>
                <c:pt idx="2520">
                  <c:v>0.29647200000000001</c:v>
                </c:pt>
                <c:pt idx="2521">
                  <c:v>0.339198</c:v>
                </c:pt>
                <c:pt idx="2522">
                  <c:v>0.30153000000000002</c:v>
                </c:pt>
                <c:pt idx="2523">
                  <c:v>0.32830500000000001</c:v>
                </c:pt>
                <c:pt idx="2524">
                  <c:v>0.47848400000000002</c:v>
                </c:pt>
                <c:pt idx="2525">
                  <c:v>0.35042099999999998</c:v>
                </c:pt>
                <c:pt idx="2526">
                  <c:v>0.29901699999999998</c:v>
                </c:pt>
                <c:pt idx="2527">
                  <c:v>0.43683</c:v>
                </c:pt>
                <c:pt idx="2528">
                  <c:v>0.30734499999999998</c:v>
                </c:pt>
                <c:pt idx="2529">
                  <c:v>0.333005</c:v>
                </c:pt>
                <c:pt idx="2530">
                  <c:v>0.31757800000000003</c:v>
                </c:pt>
                <c:pt idx="2531">
                  <c:v>0.30207800000000001</c:v>
                </c:pt>
                <c:pt idx="2532">
                  <c:v>0.305921</c:v>
                </c:pt>
                <c:pt idx="2533">
                  <c:v>0.33255400000000002</c:v>
                </c:pt>
                <c:pt idx="2534">
                  <c:v>0.32138699999999998</c:v>
                </c:pt>
                <c:pt idx="2535">
                  <c:v>0.30973200000000001</c:v>
                </c:pt>
                <c:pt idx="2536">
                  <c:v>0.34690399999999999</c:v>
                </c:pt>
                <c:pt idx="2537">
                  <c:v>0.30006100000000002</c:v>
                </c:pt>
                <c:pt idx="2538">
                  <c:v>0.29639300000000002</c:v>
                </c:pt>
                <c:pt idx="2539">
                  <c:v>0.333345</c:v>
                </c:pt>
                <c:pt idx="2540">
                  <c:v>0.30118099999999998</c:v>
                </c:pt>
                <c:pt idx="2541">
                  <c:v>0.33800999999999998</c:v>
                </c:pt>
                <c:pt idx="2542">
                  <c:v>0.29810199999999998</c:v>
                </c:pt>
                <c:pt idx="2543">
                  <c:v>0.29934300000000003</c:v>
                </c:pt>
                <c:pt idx="2544">
                  <c:v>0.29660300000000001</c:v>
                </c:pt>
                <c:pt idx="2545">
                  <c:v>0.38114900000000002</c:v>
                </c:pt>
                <c:pt idx="2546">
                  <c:v>0.39236300000000002</c:v>
                </c:pt>
                <c:pt idx="2547">
                  <c:v>0.47287699999999999</c:v>
                </c:pt>
                <c:pt idx="2548">
                  <c:v>0.32425700000000002</c:v>
                </c:pt>
                <c:pt idx="2549">
                  <c:v>0.36608299999999999</c:v>
                </c:pt>
                <c:pt idx="2550">
                  <c:v>0.32653700000000002</c:v>
                </c:pt>
                <c:pt idx="2551">
                  <c:v>0.33628799999999998</c:v>
                </c:pt>
                <c:pt idx="2552">
                  <c:v>0.30078899999999997</c:v>
                </c:pt>
                <c:pt idx="2553">
                  <c:v>0.356074</c:v>
                </c:pt>
                <c:pt idx="2554">
                  <c:v>0.37965599999999999</c:v>
                </c:pt>
                <c:pt idx="2555">
                  <c:v>0.52659199999999995</c:v>
                </c:pt>
                <c:pt idx="2556">
                  <c:v>0.29810900000000001</c:v>
                </c:pt>
                <c:pt idx="2557">
                  <c:v>0.357962</c:v>
                </c:pt>
                <c:pt idx="2558">
                  <c:v>0.38318200000000002</c:v>
                </c:pt>
                <c:pt idx="2559">
                  <c:v>0.39971499999999999</c:v>
                </c:pt>
                <c:pt idx="2560">
                  <c:v>0.35627500000000001</c:v>
                </c:pt>
                <c:pt idx="2561">
                  <c:v>0.35961199999999999</c:v>
                </c:pt>
                <c:pt idx="2562">
                  <c:v>0.37340499999999999</c:v>
                </c:pt>
                <c:pt idx="2563">
                  <c:v>0.52746199999999999</c:v>
                </c:pt>
                <c:pt idx="2564">
                  <c:v>0.482543</c:v>
                </c:pt>
                <c:pt idx="2565">
                  <c:v>0.31952999999999998</c:v>
                </c:pt>
                <c:pt idx="2566">
                  <c:v>0.30737599999999998</c:v>
                </c:pt>
                <c:pt idx="2567">
                  <c:v>0.296817</c:v>
                </c:pt>
                <c:pt idx="2568">
                  <c:v>0.53055399999999997</c:v>
                </c:pt>
                <c:pt idx="2569">
                  <c:v>0.32372899999999999</c:v>
                </c:pt>
                <c:pt idx="2570">
                  <c:v>0.360261</c:v>
                </c:pt>
                <c:pt idx="2571">
                  <c:v>0.33729100000000001</c:v>
                </c:pt>
                <c:pt idx="2572">
                  <c:v>0.53851300000000002</c:v>
                </c:pt>
                <c:pt idx="2573">
                  <c:v>0.37215999999999999</c:v>
                </c:pt>
                <c:pt idx="2574">
                  <c:v>0.29641800000000001</c:v>
                </c:pt>
                <c:pt idx="2575">
                  <c:v>0.370361</c:v>
                </c:pt>
                <c:pt idx="2576">
                  <c:v>0.33447100000000002</c:v>
                </c:pt>
                <c:pt idx="2577">
                  <c:v>0.341775</c:v>
                </c:pt>
                <c:pt idx="2578">
                  <c:v>0.40764899999999998</c:v>
                </c:pt>
                <c:pt idx="2579">
                  <c:v>0.30143799999999998</c:v>
                </c:pt>
                <c:pt idx="2580">
                  <c:v>0.41479899999999997</c:v>
                </c:pt>
                <c:pt idx="2581">
                  <c:v>0.34387099999999998</c:v>
                </c:pt>
                <c:pt idx="2582">
                  <c:v>0.47397600000000001</c:v>
                </c:pt>
                <c:pt idx="2583">
                  <c:v>0.34464099999999998</c:v>
                </c:pt>
                <c:pt idx="2584">
                  <c:v>0.29827199999999998</c:v>
                </c:pt>
                <c:pt idx="2585">
                  <c:v>0.32265700000000003</c:v>
                </c:pt>
                <c:pt idx="2586">
                  <c:v>0.31118299999999999</c:v>
                </c:pt>
                <c:pt idx="2587">
                  <c:v>0.37831999999999999</c:v>
                </c:pt>
                <c:pt idx="2588">
                  <c:v>0.50068000000000001</c:v>
                </c:pt>
                <c:pt idx="2589">
                  <c:v>0.29757800000000001</c:v>
                </c:pt>
                <c:pt idx="2590">
                  <c:v>0.298595</c:v>
                </c:pt>
                <c:pt idx="2591">
                  <c:v>0.29781000000000002</c:v>
                </c:pt>
                <c:pt idx="2592">
                  <c:v>0.41520000000000001</c:v>
                </c:pt>
                <c:pt idx="2593">
                  <c:v>0.30879000000000001</c:v>
                </c:pt>
                <c:pt idx="2594">
                  <c:v>0.31629699999999999</c:v>
                </c:pt>
                <c:pt idx="2595">
                  <c:v>0.391291</c:v>
                </c:pt>
                <c:pt idx="2596">
                  <c:v>0.296184</c:v>
                </c:pt>
                <c:pt idx="2597">
                  <c:v>0.36925400000000003</c:v>
                </c:pt>
                <c:pt idx="2598">
                  <c:v>0.37530400000000003</c:v>
                </c:pt>
                <c:pt idx="2599">
                  <c:v>0.48369899999999999</c:v>
                </c:pt>
                <c:pt idx="2600">
                  <c:v>0.398563</c:v>
                </c:pt>
                <c:pt idx="2601">
                  <c:v>0.35244599999999998</c:v>
                </c:pt>
                <c:pt idx="2602">
                  <c:v>0.531837</c:v>
                </c:pt>
                <c:pt idx="2603">
                  <c:v>0.46247199999999999</c:v>
                </c:pt>
                <c:pt idx="2604">
                  <c:v>0.30261399999999999</c:v>
                </c:pt>
                <c:pt idx="2605">
                  <c:v>0.31853900000000002</c:v>
                </c:pt>
                <c:pt idx="2606">
                  <c:v>0.31403399999999998</c:v>
                </c:pt>
                <c:pt idx="2607">
                  <c:v>0.33493299999999998</c:v>
                </c:pt>
                <c:pt idx="2608">
                  <c:v>0.36360100000000001</c:v>
                </c:pt>
                <c:pt idx="2609">
                  <c:v>0.38821299999999997</c:v>
                </c:pt>
                <c:pt idx="2610">
                  <c:v>0.44911299999999998</c:v>
                </c:pt>
                <c:pt idx="2611">
                  <c:v>0.31288500000000002</c:v>
                </c:pt>
                <c:pt idx="2612">
                  <c:v>0.34134399999999998</c:v>
                </c:pt>
                <c:pt idx="2613">
                  <c:v>0.31303999999999998</c:v>
                </c:pt>
                <c:pt idx="2614">
                  <c:v>0.30674699999999999</c:v>
                </c:pt>
                <c:pt idx="2615">
                  <c:v>0.29957899999999998</c:v>
                </c:pt>
                <c:pt idx="2616">
                  <c:v>0.30685699999999999</c:v>
                </c:pt>
                <c:pt idx="2617">
                  <c:v>0.39349000000000001</c:v>
                </c:pt>
                <c:pt idx="2618">
                  <c:v>0.36532500000000001</c:v>
                </c:pt>
                <c:pt idx="2619">
                  <c:v>0.34931400000000001</c:v>
                </c:pt>
                <c:pt idx="2620">
                  <c:v>0.34141500000000002</c:v>
                </c:pt>
                <c:pt idx="2621">
                  <c:v>0.34096100000000001</c:v>
                </c:pt>
                <c:pt idx="2622">
                  <c:v>0.40943099999999999</c:v>
                </c:pt>
                <c:pt idx="2623">
                  <c:v>0.30363099999999998</c:v>
                </c:pt>
                <c:pt idx="2624">
                  <c:v>0.31103900000000001</c:v>
                </c:pt>
                <c:pt idx="2625">
                  <c:v>0.30491099999999999</c:v>
                </c:pt>
                <c:pt idx="2626">
                  <c:v>0.32928099999999999</c:v>
                </c:pt>
                <c:pt idx="2627">
                  <c:v>0.30249999999999999</c:v>
                </c:pt>
                <c:pt idx="2628">
                  <c:v>0.30788599999999999</c:v>
                </c:pt>
                <c:pt idx="2629">
                  <c:v>0.34551500000000002</c:v>
                </c:pt>
                <c:pt idx="2630">
                  <c:v>0.29623500000000003</c:v>
                </c:pt>
                <c:pt idx="2631">
                  <c:v>0.30507299999999998</c:v>
                </c:pt>
                <c:pt idx="2632">
                  <c:v>0.59867700000000001</c:v>
                </c:pt>
                <c:pt idx="2633">
                  <c:v>0.31756200000000001</c:v>
                </c:pt>
                <c:pt idx="2634">
                  <c:v>0.46879799999999999</c:v>
                </c:pt>
                <c:pt idx="2635">
                  <c:v>0.52483999999999997</c:v>
                </c:pt>
                <c:pt idx="2636">
                  <c:v>0.30141299999999999</c:v>
                </c:pt>
                <c:pt idx="2637">
                  <c:v>0.50052099999999999</c:v>
                </c:pt>
                <c:pt idx="2638">
                  <c:v>0.33366699999999999</c:v>
                </c:pt>
                <c:pt idx="2639">
                  <c:v>0.297564</c:v>
                </c:pt>
                <c:pt idx="2640">
                  <c:v>0.40347100000000002</c:v>
                </c:pt>
                <c:pt idx="2641">
                  <c:v>0.30416700000000002</c:v>
                </c:pt>
                <c:pt idx="2642">
                  <c:v>0.35083300000000001</c:v>
                </c:pt>
                <c:pt idx="2643">
                  <c:v>0.38990000000000002</c:v>
                </c:pt>
                <c:pt idx="2644">
                  <c:v>0.30022900000000002</c:v>
                </c:pt>
                <c:pt idx="2645">
                  <c:v>0.33319100000000001</c:v>
                </c:pt>
                <c:pt idx="2646">
                  <c:v>0.41109899999999999</c:v>
                </c:pt>
                <c:pt idx="2647">
                  <c:v>0.29782500000000001</c:v>
                </c:pt>
                <c:pt idx="2648">
                  <c:v>0.31051099999999998</c:v>
                </c:pt>
                <c:pt idx="2649">
                  <c:v>0.3054</c:v>
                </c:pt>
                <c:pt idx="2650">
                  <c:v>0.55259899999999995</c:v>
                </c:pt>
                <c:pt idx="2651">
                  <c:v>0.29720400000000002</c:v>
                </c:pt>
                <c:pt idx="2652">
                  <c:v>0.38134200000000001</c:v>
                </c:pt>
                <c:pt idx="2653">
                  <c:v>0.31851800000000002</c:v>
                </c:pt>
                <c:pt idx="2654">
                  <c:v>0.34025899999999998</c:v>
                </c:pt>
                <c:pt idx="2655">
                  <c:v>0.40479199999999999</c:v>
                </c:pt>
                <c:pt idx="2656">
                  <c:v>0.33402500000000002</c:v>
                </c:pt>
                <c:pt idx="2657">
                  <c:v>0.46265000000000001</c:v>
                </c:pt>
                <c:pt idx="2658">
                  <c:v>0.32582100000000003</c:v>
                </c:pt>
                <c:pt idx="2659">
                  <c:v>0.296184</c:v>
                </c:pt>
                <c:pt idx="2660">
                  <c:v>0.31305100000000002</c:v>
                </c:pt>
                <c:pt idx="2661">
                  <c:v>0.347055</c:v>
                </c:pt>
                <c:pt idx="2662">
                  <c:v>0.43625000000000003</c:v>
                </c:pt>
                <c:pt idx="2663">
                  <c:v>0.297653</c:v>
                </c:pt>
                <c:pt idx="2664">
                  <c:v>0.302504</c:v>
                </c:pt>
                <c:pt idx="2665">
                  <c:v>0.496116</c:v>
                </c:pt>
                <c:pt idx="2666">
                  <c:v>0.29742000000000002</c:v>
                </c:pt>
                <c:pt idx="2667">
                  <c:v>0.30867099999999997</c:v>
                </c:pt>
                <c:pt idx="2668">
                  <c:v>0.32874100000000001</c:v>
                </c:pt>
                <c:pt idx="2669">
                  <c:v>0.57658299999999996</c:v>
                </c:pt>
                <c:pt idx="2670">
                  <c:v>0.42601</c:v>
                </c:pt>
                <c:pt idx="2671">
                  <c:v>0.31011</c:v>
                </c:pt>
                <c:pt idx="2672">
                  <c:v>0.40964800000000001</c:v>
                </c:pt>
                <c:pt idx="2673">
                  <c:v>0.30542599999999998</c:v>
                </c:pt>
                <c:pt idx="2674">
                  <c:v>0.39144099999999998</c:v>
                </c:pt>
                <c:pt idx="2675">
                  <c:v>0.34636400000000001</c:v>
                </c:pt>
                <c:pt idx="2676">
                  <c:v>0.30609999999999998</c:v>
                </c:pt>
                <c:pt idx="2677">
                  <c:v>0.48316100000000001</c:v>
                </c:pt>
                <c:pt idx="2678">
                  <c:v>0.38302799999999998</c:v>
                </c:pt>
                <c:pt idx="2679">
                  <c:v>0.30708099999999999</c:v>
                </c:pt>
                <c:pt idx="2680">
                  <c:v>0.42030299999999998</c:v>
                </c:pt>
                <c:pt idx="2681">
                  <c:v>0.34714400000000001</c:v>
                </c:pt>
                <c:pt idx="2682">
                  <c:v>0.31974200000000003</c:v>
                </c:pt>
                <c:pt idx="2683">
                  <c:v>0.31926599999999999</c:v>
                </c:pt>
                <c:pt idx="2684">
                  <c:v>0.29767700000000002</c:v>
                </c:pt>
                <c:pt idx="2685">
                  <c:v>0.327289</c:v>
                </c:pt>
                <c:pt idx="2686">
                  <c:v>0.30208499999999999</c:v>
                </c:pt>
                <c:pt idx="2687">
                  <c:v>0.30185499999999998</c:v>
                </c:pt>
                <c:pt idx="2688">
                  <c:v>0.30119099999999999</c:v>
                </c:pt>
                <c:pt idx="2689">
                  <c:v>0.33842899999999998</c:v>
                </c:pt>
                <c:pt idx="2690">
                  <c:v>0.29771599999999998</c:v>
                </c:pt>
                <c:pt idx="2691">
                  <c:v>0.31443300000000002</c:v>
                </c:pt>
                <c:pt idx="2692">
                  <c:v>0.38800000000000001</c:v>
                </c:pt>
                <c:pt idx="2693">
                  <c:v>0.34492</c:v>
                </c:pt>
                <c:pt idx="2694">
                  <c:v>0.31873699999999999</c:v>
                </c:pt>
                <c:pt idx="2695">
                  <c:v>0.36560300000000001</c:v>
                </c:pt>
                <c:pt idx="2696">
                  <c:v>0.49895600000000001</c:v>
                </c:pt>
                <c:pt idx="2697">
                  <c:v>0.317776</c:v>
                </c:pt>
                <c:pt idx="2698">
                  <c:v>0.31745000000000001</c:v>
                </c:pt>
                <c:pt idx="2699">
                  <c:v>0.429261</c:v>
                </c:pt>
                <c:pt idx="2700">
                  <c:v>0.31189299999999998</c:v>
                </c:pt>
                <c:pt idx="2701">
                  <c:v>0.37942999999999999</c:v>
                </c:pt>
                <c:pt idx="2702">
                  <c:v>0.351968</c:v>
                </c:pt>
                <c:pt idx="2703">
                  <c:v>0.29620999999999997</c:v>
                </c:pt>
                <c:pt idx="2704">
                  <c:v>0.38585000000000003</c:v>
                </c:pt>
                <c:pt idx="2705">
                  <c:v>0.29674099999999998</c:v>
                </c:pt>
                <c:pt idx="2706">
                  <c:v>0.447216</c:v>
                </c:pt>
                <c:pt idx="2707">
                  <c:v>0.29626200000000003</c:v>
                </c:pt>
                <c:pt idx="2708">
                  <c:v>0.29630600000000001</c:v>
                </c:pt>
                <c:pt idx="2709">
                  <c:v>0.29702800000000001</c:v>
                </c:pt>
                <c:pt idx="2710">
                  <c:v>0.31016899999999997</c:v>
                </c:pt>
                <c:pt idx="2711">
                  <c:v>0.30005100000000001</c:v>
                </c:pt>
                <c:pt idx="2712">
                  <c:v>0.296763</c:v>
                </c:pt>
                <c:pt idx="2713">
                  <c:v>0.32863599999999998</c:v>
                </c:pt>
                <c:pt idx="2714">
                  <c:v>0.36593599999999998</c:v>
                </c:pt>
                <c:pt idx="2715">
                  <c:v>0.30262600000000001</c:v>
                </c:pt>
                <c:pt idx="2716">
                  <c:v>0.34486099999999997</c:v>
                </c:pt>
                <c:pt idx="2717">
                  <c:v>0.34646700000000002</c:v>
                </c:pt>
                <c:pt idx="2718">
                  <c:v>0.29810999999999999</c:v>
                </c:pt>
                <c:pt idx="2719">
                  <c:v>0.351912</c:v>
                </c:pt>
                <c:pt idx="2720">
                  <c:v>0.36275400000000002</c:v>
                </c:pt>
                <c:pt idx="2721">
                  <c:v>0.41511300000000001</c:v>
                </c:pt>
                <c:pt idx="2722">
                  <c:v>0.33430199999999999</c:v>
                </c:pt>
                <c:pt idx="2723">
                  <c:v>0.36948900000000001</c:v>
                </c:pt>
                <c:pt idx="2724">
                  <c:v>0.32583499999999999</c:v>
                </c:pt>
                <c:pt idx="2725">
                  <c:v>0.35647600000000002</c:v>
                </c:pt>
                <c:pt idx="2726">
                  <c:v>0.51107199999999997</c:v>
                </c:pt>
                <c:pt idx="2727">
                  <c:v>0.40423999999999999</c:v>
                </c:pt>
                <c:pt idx="2728">
                  <c:v>0.384438</c:v>
                </c:pt>
                <c:pt idx="2729">
                  <c:v>0.39917999999999998</c:v>
                </c:pt>
                <c:pt idx="2730">
                  <c:v>0.50293699999999997</c:v>
                </c:pt>
                <c:pt idx="2731">
                  <c:v>0.303817</c:v>
                </c:pt>
                <c:pt idx="2732">
                  <c:v>0.31369399999999997</c:v>
                </c:pt>
                <c:pt idx="2733">
                  <c:v>0.30140400000000001</c:v>
                </c:pt>
                <c:pt idx="2734">
                  <c:v>0.29911599999999999</c:v>
                </c:pt>
                <c:pt idx="2735">
                  <c:v>0.37537999999999999</c:v>
                </c:pt>
                <c:pt idx="2736">
                  <c:v>0.52192300000000003</c:v>
                </c:pt>
                <c:pt idx="2737">
                  <c:v>0.33083699999999999</c:v>
                </c:pt>
                <c:pt idx="2738">
                  <c:v>0.33002900000000002</c:v>
                </c:pt>
                <c:pt idx="2739">
                  <c:v>0.33783000000000002</c:v>
                </c:pt>
                <c:pt idx="2740">
                  <c:v>0.38746000000000003</c:v>
                </c:pt>
                <c:pt idx="2741">
                  <c:v>0.49154799999999998</c:v>
                </c:pt>
                <c:pt idx="2742">
                  <c:v>0.32187900000000003</c:v>
                </c:pt>
                <c:pt idx="2743">
                  <c:v>0.29932999999999998</c:v>
                </c:pt>
                <c:pt idx="2744">
                  <c:v>0.33051799999999998</c:v>
                </c:pt>
                <c:pt idx="2745">
                  <c:v>0.35146500000000003</c:v>
                </c:pt>
                <c:pt idx="2746">
                  <c:v>0.37470599999999998</c:v>
                </c:pt>
                <c:pt idx="2747">
                  <c:v>0.33288899999999999</c:v>
                </c:pt>
                <c:pt idx="2748">
                  <c:v>0.326019</c:v>
                </c:pt>
                <c:pt idx="2749">
                  <c:v>0.30170200000000003</c:v>
                </c:pt>
                <c:pt idx="2750">
                  <c:v>0.45529399999999998</c:v>
                </c:pt>
                <c:pt idx="2751">
                  <c:v>0.29649799999999998</c:v>
                </c:pt>
                <c:pt idx="2752">
                  <c:v>0.39153700000000002</c:v>
                </c:pt>
                <c:pt idx="2753">
                  <c:v>0.38265900000000003</c:v>
                </c:pt>
                <c:pt idx="2754">
                  <c:v>0.29744100000000001</c:v>
                </c:pt>
                <c:pt idx="2755">
                  <c:v>0.33251999999999998</c:v>
                </c:pt>
                <c:pt idx="2756">
                  <c:v>0.55259800000000003</c:v>
                </c:pt>
                <c:pt idx="2757">
                  <c:v>0.46077200000000001</c:v>
                </c:pt>
                <c:pt idx="2758">
                  <c:v>0.30919999999999997</c:v>
                </c:pt>
                <c:pt idx="2759">
                  <c:v>0.358151</c:v>
                </c:pt>
                <c:pt idx="2760">
                  <c:v>0.372004</c:v>
                </c:pt>
                <c:pt idx="2761">
                  <c:v>0.29631200000000002</c:v>
                </c:pt>
                <c:pt idx="2762">
                  <c:v>0.29901299999999997</c:v>
                </c:pt>
                <c:pt idx="2763">
                  <c:v>0.34133400000000003</c:v>
                </c:pt>
                <c:pt idx="2764">
                  <c:v>0.35877199999999998</c:v>
                </c:pt>
                <c:pt idx="2765">
                  <c:v>0.34920299999999999</c:v>
                </c:pt>
                <c:pt idx="2766">
                  <c:v>0.30195499999999997</c:v>
                </c:pt>
                <c:pt idx="2767">
                  <c:v>0.3543</c:v>
                </c:pt>
                <c:pt idx="2768">
                  <c:v>0.32636900000000002</c:v>
                </c:pt>
                <c:pt idx="2769">
                  <c:v>0.31965100000000002</c:v>
                </c:pt>
                <c:pt idx="2770">
                  <c:v>0.45826600000000001</c:v>
                </c:pt>
                <c:pt idx="2771">
                  <c:v>0.45993400000000001</c:v>
                </c:pt>
                <c:pt idx="2772">
                  <c:v>0.299149</c:v>
                </c:pt>
                <c:pt idx="2773">
                  <c:v>0.31975599999999998</c:v>
                </c:pt>
                <c:pt idx="2774">
                  <c:v>0.33899400000000002</c:v>
                </c:pt>
                <c:pt idx="2775">
                  <c:v>0.29855599999999999</c:v>
                </c:pt>
                <c:pt idx="2776">
                  <c:v>0.315548</c:v>
                </c:pt>
                <c:pt idx="2777">
                  <c:v>0.30336400000000002</c:v>
                </c:pt>
                <c:pt idx="2778">
                  <c:v>0.29694700000000002</c:v>
                </c:pt>
                <c:pt idx="2779">
                  <c:v>0.34253699999999998</c:v>
                </c:pt>
                <c:pt idx="2780">
                  <c:v>0.38350899999999999</c:v>
                </c:pt>
                <c:pt idx="2781">
                  <c:v>0.391762</c:v>
                </c:pt>
                <c:pt idx="2782">
                  <c:v>0.29853200000000002</c:v>
                </c:pt>
                <c:pt idx="2783">
                  <c:v>0.31913799999999998</c:v>
                </c:pt>
                <c:pt idx="2784">
                  <c:v>0.31964199999999998</c:v>
                </c:pt>
                <c:pt idx="2785">
                  <c:v>0.45171899999999998</c:v>
                </c:pt>
                <c:pt idx="2786">
                  <c:v>0.30424899999999999</c:v>
                </c:pt>
                <c:pt idx="2787">
                  <c:v>0.35519800000000001</c:v>
                </c:pt>
                <c:pt idx="2788">
                  <c:v>0.30543599999999999</c:v>
                </c:pt>
                <c:pt idx="2789">
                  <c:v>0.38109700000000002</c:v>
                </c:pt>
                <c:pt idx="2790">
                  <c:v>0.43296899999999999</c:v>
                </c:pt>
                <c:pt idx="2791">
                  <c:v>0.31193399999999999</c:v>
                </c:pt>
                <c:pt idx="2792">
                  <c:v>0.35442899999999999</c:v>
                </c:pt>
                <c:pt idx="2793">
                  <c:v>0.33481699999999998</c:v>
                </c:pt>
                <c:pt idx="2794">
                  <c:v>0.316913</c:v>
                </c:pt>
                <c:pt idx="2795">
                  <c:v>0.44119000000000003</c:v>
                </c:pt>
                <c:pt idx="2796">
                  <c:v>0.37926399999999999</c:v>
                </c:pt>
                <c:pt idx="2797">
                  <c:v>0.29623699999999997</c:v>
                </c:pt>
                <c:pt idx="2798">
                  <c:v>0.36669499999999999</c:v>
                </c:pt>
                <c:pt idx="2799">
                  <c:v>0.29798200000000002</c:v>
                </c:pt>
                <c:pt idx="2800">
                  <c:v>0.42025899999999999</c:v>
                </c:pt>
                <c:pt idx="2801">
                  <c:v>0.49568400000000001</c:v>
                </c:pt>
                <c:pt idx="2802">
                  <c:v>0.30160599999999999</c:v>
                </c:pt>
                <c:pt idx="2803">
                  <c:v>0.50878100000000004</c:v>
                </c:pt>
                <c:pt idx="2804">
                  <c:v>0.41855900000000001</c:v>
                </c:pt>
                <c:pt idx="2805">
                  <c:v>0.29620000000000002</c:v>
                </c:pt>
                <c:pt idx="2806">
                  <c:v>0.35874499999999998</c:v>
                </c:pt>
                <c:pt idx="2807">
                  <c:v>0.447884</c:v>
                </c:pt>
                <c:pt idx="2808">
                  <c:v>0.39485199999999998</c:v>
                </c:pt>
                <c:pt idx="2809">
                  <c:v>0.32803100000000002</c:v>
                </c:pt>
                <c:pt idx="2810">
                  <c:v>0.352327</c:v>
                </c:pt>
                <c:pt idx="2811">
                  <c:v>0.30597999999999997</c:v>
                </c:pt>
                <c:pt idx="2812">
                  <c:v>0.309531</c:v>
                </c:pt>
                <c:pt idx="2813">
                  <c:v>0.29618899999999998</c:v>
                </c:pt>
                <c:pt idx="2814">
                  <c:v>0.31321100000000002</c:v>
                </c:pt>
                <c:pt idx="2815">
                  <c:v>0.313994</c:v>
                </c:pt>
                <c:pt idx="2816">
                  <c:v>0.30326199999999998</c:v>
                </c:pt>
                <c:pt idx="2817">
                  <c:v>0.29936400000000002</c:v>
                </c:pt>
                <c:pt idx="2818">
                  <c:v>0.31789099999999998</c:v>
                </c:pt>
                <c:pt idx="2819">
                  <c:v>0.38259100000000001</c:v>
                </c:pt>
                <c:pt idx="2820">
                  <c:v>0.34952699999999998</c:v>
                </c:pt>
                <c:pt idx="2821">
                  <c:v>0.30343500000000001</c:v>
                </c:pt>
                <c:pt idx="2822">
                  <c:v>0.31450899999999998</c:v>
                </c:pt>
                <c:pt idx="2823">
                  <c:v>0.29741800000000002</c:v>
                </c:pt>
                <c:pt idx="2824">
                  <c:v>0.33737600000000001</c:v>
                </c:pt>
                <c:pt idx="2825">
                  <c:v>0.29644100000000001</c:v>
                </c:pt>
                <c:pt idx="2826">
                  <c:v>0.305257</c:v>
                </c:pt>
                <c:pt idx="2827">
                  <c:v>0.54857400000000001</c:v>
                </c:pt>
                <c:pt idx="2828">
                  <c:v>0.32958799999999999</c:v>
                </c:pt>
                <c:pt idx="2829">
                  <c:v>0.34758099999999997</c:v>
                </c:pt>
                <c:pt idx="2830">
                  <c:v>0.29703800000000002</c:v>
                </c:pt>
                <c:pt idx="2831">
                  <c:v>0.38395299999999999</c:v>
                </c:pt>
                <c:pt idx="2832">
                  <c:v>0.31889200000000001</c:v>
                </c:pt>
                <c:pt idx="2833">
                  <c:v>0.33561600000000003</c:v>
                </c:pt>
                <c:pt idx="2834">
                  <c:v>0.30541600000000002</c:v>
                </c:pt>
                <c:pt idx="2835">
                  <c:v>0.30700100000000002</c:v>
                </c:pt>
                <c:pt idx="2836">
                  <c:v>0.32799299999999998</c:v>
                </c:pt>
                <c:pt idx="2837">
                  <c:v>0.32303300000000001</c:v>
                </c:pt>
                <c:pt idx="2838">
                  <c:v>0.34955799999999998</c:v>
                </c:pt>
                <c:pt idx="2839">
                  <c:v>0.44711499999999998</c:v>
                </c:pt>
                <c:pt idx="2840">
                  <c:v>0.52290300000000001</c:v>
                </c:pt>
                <c:pt idx="2841">
                  <c:v>0.38957599999999998</c:v>
                </c:pt>
                <c:pt idx="2842">
                  <c:v>0.36004700000000001</c:v>
                </c:pt>
                <c:pt idx="2843">
                  <c:v>0.375942</c:v>
                </c:pt>
                <c:pt idx="2844">
                  <c:v>0.314857</c:v>
                </c:pt>
                <c:pt idx="2845">
                  <c:v>0.41900199999999999</c:v>
                </c:pt>
                <c:pt idx="2846">
                  <c:v>0.30227799999999999</c:v>
                </c:pt>
                <c:pt idx="2847">
                  <c:v>0.30063499999999999</c:v>
                </c:pt>
                <c:pt idx="2848">
                  <c:v>0.31269799999999998</c:v>
                </c:pt>
                <c:pt idx="2849">
                  <c:v>0.33595900000000001</c:v>
                </c:pt>
                <c:pt idx="2850">
                  <c:v>0.29660700000000001</c:v>
                </c:pt>
                <c:pt idx="2851">
                  <c:v>0.30130299999999999</c:v>
                </c:pt>
                <c:pt idx="2852">
                  <c:v>0.32024900000000001</c:v>
                </c:pt>
                <c:pt idx="2853">
                  <c:v>0.41182000000000002</c:v>
                </c:pt>
                <c:pt idx="2854">
                  <c:v>0.47258</c:v>
                </c:pt>
                <c:pt idx="2855">
                  <c:v>0.29619699999999999</c:v>
                </c:pt>
                <c:pt idx="2856">
                  <c:v>0.325573</c:v>
                </c:pt>
                <c:pt idx="2857">
                  <c:v>0.31191200000000002</c:v>
                </c:pt>
                <c:pt idx="2858">
                  <c:v>0.32452399999999998</c:v>
                </c:pt>
                <c:pt idx="2859">
                  <c:v>0.29639300000000002</c:v>
                </c:pt>
                <c:pt idx="2860">
                  <c:v>0.4304</c:v>
                </c:pt>
                <c:pt idx="2861">
                  <c:v>0.37993700000000002</c:v>
                </c:pt>
                <c:pt idx="2862">
                  <c:v>0.46129799999999999</c:v>
                </c:pt>
                <c:pt idx="2863">
                  <c:v>0.42932199999999998</c:v>
                </c:pt>
                <c:pt idx="2864">
                  <c:v>0.30680800000000003</c:v>
                </c:pt>
                <c:pt idx="2865">
                  <c:v>0.30237799999999998</c:v>
                </c:pt>
                <c:pt idx="2866">
                  <c:v>0.30682599999999999</c:v>
                </c:pt>
                <c:pt idx="2867">
                  <c:v>0.40687200000000001</c:v>
                </c:pt>
                <c:pt idx="2868">
                  <c:v>0.31590400000000002</c:v>
                </c:pt>
                <c:pt idx="2869">
                  <c:v>0.33860400000000002</c:v>
                </c:pt>
                <c:pt idx="2870">
                  <c:v>0.31215300000000001</c:v>
                </c:pt>
                <c:pt idx="2871">
                  <c:v>0.40428999999999998</c:v>
                </c:pt>
                <c:pt idx="2872">
                  <c:v>0.29619200000000001</c:v>
                </c:pt>
                <c:pt idx="2873">
                  <c:v>0.30633100000000002</c:v>
                </c:pt>
                <c:pt idx="2874">
                  <c:v>0.37859300000000001</c:v>
                </c:pt>
                <c:pt idx="2875">
                  <c:v>0.362456</c:v>
                </c:pt>
                <c:pt idx="2876">
                  <c:v>0.30011900000000002</c:v>
                </c:pt>
                <c:pt idx="2877">
                  <c:v>0.30484299999999998</c:v>
                </c:pt>
                <c:pt idx="2878">
                  <c:v>0.35423900000000003</c:v>
                </c:pt>
                <c:pt idx="2879">
                  <c:v>0.29644199999999998</c:v>
                </c:pt>
                <c:pt idx="2880">
                  <c:v>0.29968699999999998</c:v>
                </c:pt>
                <c:pt idx="2881">
                  <c:v>0.33230900000000002</c:v>
                </c:pt>
                <c:pt idx="2882">
                  <c:v>0.34176200000000001</c:v>
                </c:pt>
                <c:pt idx="2883">
                  <c:v>0.34465400000000002</c:v>
                </c:pt>
                <c:pt idx="2884">
                  <c:v>0.31939099999999998</c:v>
                </c:pt>
                <c:pt idx="2885">
                  <c:v>0.32382499999999997</c:v>
                </c:pt>
                <c:pt idx="2886">
                  <c:v>0.30301099999999997</c:v>
                </c:pt>
                <c:pt idx="2887">
                  <c:v>0.40729799999999999</c:v>
                </c:pt>
                <c:pt idx="2888">
                  <c:v>0.33733400000000002</c:v>
                </c:pt>
                <c:pt idx="2889">
                  <c:v>0.30116999999999999</c:v>
                </c:pt>
                <c:pt idx="2890">
                  <c:v>0.321357</c:v>
                </c:pt>
                <c:pt idx="2891">
                  <c:v>0.40288299999999999</c:v>
                </c:pt>
                <c:pt idx="2892">
                  <c:v>0.30185299999999998</c:v>
                </c:pt>
                <c:pt idx="2893">
                  <c:v>0.34620499999999998</c:v>
                </c:pt>
                <c:pt idx="2894">
                  <c:v>0.32074999999999998</c:v>
                </c:pt>
                <c:pt idx="2895">
                  <c:v>0.30276199999999998</c:v>
                </c:pt>
                <c:pt idx="2896">
                  <c:v>0.29796800000000001</c:v>
                </c:pt>
                <c:pt idx="2897">
                  <c:v>0.32025599999999999</c:v>
                </c:pt>
                <c:pt idx="2898">
                  <c:v>0.31350499999999998</c:v>
                </c:pt>
                <c:pt idx="2899">
                  <c:v>0.50429299999999999</c:v>
                </c:pt>
                <c:pt idx="2900">
                  <c:v>0.35741400000000001</c:v>
                </c:pt>
                <c:pt idx="2901">
                  <c:v>0.30226700000000001</c:v>
                </c:pt>
                <c:pt idx="2902">
                  <c:v>0.29619000000000001</c:v>
                </c:pt>
                <c:pt idx="2903">
                  <c:v>0.332567</c:v>
                </c:pt>
                <c:pt idx="2904">
                  <c:v>0.31100499999999998</c:v>
                </c:pt>
                <c:pt idx="2905">
                  <c:v>0.29632999999999998</c:v>
                </c:pt>
                <c:pt idx="2906">
                  <c:v>0.30063699999999999</c:v>
                </c:pt>
                <c:pt idx="2907">
                  <c:v>0.32585700000000001</c:v>
                </c:pt>
                <c:pt idx="2908">
                  <c:v>0.31292300000000001</c:v>
                </c:pt>
                <c:pt idx="2909">
                  <c:v>0.30676999999999999</c:v>
                </c:pt>
                <c:pt idx="2910">
                  <c:v>0.48050300000000001</c:v>
                </c:pt>
                <c:pt idx="2911">
                  <c:v>0.31368600000000002</c:v>
                </c:pt>
                <c:pt idx="2912">
                  <c:v>0.30242200000000002</c:v>
                </c:pt>
                <c:pt idx="2913">
                  <c:v>0.30886599999999997</c:v>
                </c:pt>
                <c:pt idx="2914">
                  <c:v>0.32588299999999998</c:v>
                </c:pt>
                <c:pt idx="2915">
                  <c:v>0.33934999999999998</c:v>
                </c:pt>
                <c:pt idx="2916">
                  <c:v>0.311865</c:v>
                </c:pt>
                <c:pt idx="2917">
                  <c:v>0.32863500000000001</c:v>
                </c:pt>
                <c:pt idx="2918">
                  <c:v>0.34770400000000001</c:v>
                </c:pt>
                <c:pt idx="2919">
                  <c:v>0.51460700000000004</c:v>
                </c:pt>
                <c:pt idx="2920">
                  <c:v>0.44156200000000001</c:v>
                </c:pt>
                <c:pt idx="2921">
                  <c:v>0.377942</c:v>
                </c:pt>
                <c:pt idx="2922">
                  <c:v>0.31628400000000001</c:v>
                </c:pt>
                <c:pt idx="2923">
                  <c:v>0.30242400000000003</c:v>
                </c:pt>
                <c:pt idx="2924">
                  <c:v>0.300209</c:v>
                </c:pt>
                <c:pt idx="2925">
                  <c:v>0.29664600000000002</c:v>
                </c:pt>
                <c:pt idx="2926">
                  <c:v>0.29618699999999998</c:v>
                </c:pt>
                <c:pt idx="2927">
                  <c:v>0.29886499999999999</c:v>
                </c:pt>
                <c:pt idx="2928">
                  <c:v>0.32900699999999999</c:v>
                </c:pt>
                <c:pt idx="2929">
                  <c:v>0.29638900000000001</c:v>
                </c:pt>
                <c:pt idx="2930">
                  <c:v>0.40554000000000001</c:v>
                </c:pt>
                <c:pt idx="2931">
                  <c:v>0.31560500000000002</c:v>
                </c:pt>
                <c:pt idx="2932">
                  <c:v>0.33871000000000001</c:v>
                </c:pt>
                <c:pt idx="2933">
                  <c:v>0.39937400000000001</c:v>
                </c:pt>
                <c:pt idx="2934">
                  <c:v>0.30956299999999998</c:v>
                </c:pt>
                <c:pt idx="2935">
                  <c:v>0.30174699999999999</c:v>
                </c:pt>
                <c:pt idx="2936">
                  <c:v>0.30245699999999998</c:v>
                </c:pt>
                <c:pt idx="2937">
                  <c:v>0.42764799999999997</c:v>
                </c:pt>
                <c:pt idx="2938">
                  <c:v>0.328291</c:v>
                </c:pt>
                <c:pt idx="2939">
                  <c:v>0.29695199999999999</c:v>
                </c:pt>
                <c:pt idx="2940">
                  <c:v>0.31013000000000002</c:v>
                </c:pt>
                <c:pt idx="2941">
                  <c:v>0.440581</c:v>
                </c:pt>
                <c:pt idx="2942">
                  <c:v>0.32846799999999998</c:v>
                </c:pt>
                <c:pt idx="2943">
                  <c:v>0.36411100000000002</c:v>
                </c:pt>
                <c:pt idx="2944">
                  <c:v>0.382525</c:v>
                </c:pt>
                <c:pt idx="2945">
                  <c:v>0.29761199999999999</c:v>
                </c:pt>
                <c:pt idx="2946">
                  <c:v>0.29624499999999998</c:v>
                </c:pt>
                <c:pt idx="2947">
                  <c:v>0.29736000000000001</c:v>
                </c:pt>
                <c:pt idx="2948">
                  <c:v>0.41301500000000002</c:v>
                </c:pt>
                <c:pt idx="2949">
                  <c:v>0.29622199999999999</c:v>
                </c:pt>
                <c:pt idx="2950">
                  <c:v>0.30133799999999999</c:v>
                </c:pt>
                <c:pt idx="2951">
                  <c:v>0.37611600000000001</c:v>
                </c:pt>
                <c:pt idx="2952">
                  <c:v>0.39474500000000001</c:v>
                </c:pt>
                <c:pt idx="2953">
                  <c:v>0.30417899999999998</c:v>
                </c:pt>
                <c:pt idx="2954">
                  <c:v>0.31248700000000001</c:v>
                </c:pt>
                <c:pt idx="2955">
                  <c:v>0.29620600000000002</c:v>
                </c:pt>
                <c:pt idx="2956">
                  <c:v>0.48682300000000001</c:v>
                </c:pt>
                <c:pt idx="2957">
                  <c:v>0.30785400000000002</c:v>
                </c:pt>
                <c:pt idx="2958">
                  <c:v>0.33299600000000001</c:v>
                </c:pt>
                <c:pt idx="2959">
                  <c:v>0.30080000000000001</c:v>
                </c:pt>
                <c:pt idx="2960">
                  <c:v>0.30274400000000001</c:v>
                </c:pt>
                <c:pt idx="2961">
                  <c:v>0.309697</c:v>
                </c:pt>
                <c:pt idx="2962">
                  <c:v>0.31748799999999999</c:v>
                </c:pt>
                <c:pt idx="2963">
                  <c:v>0.29705799999999999</c:v>
                </c:pt>
                <c:pt idx="2964">
                  <c:v>0.29749900000000001</c:v>
                </c:pt>
                <c:pt idx="2965">
                  <c:v>0.296234</c:v>
                </c:pt>
                <c:pt idx="2966">
                  <c:v>0.32699099999999998</c:v>
                </c:pt>
                <c:pt idx="2967">
                  <c:v>0.43118600000000001</c:v>
                </c:pt>
                <c:pt idx="2968">
                  <c:v>0.44268600000000002</c:v>
                </c:pt>
                <c:pt idx="2969">
                  <c:v>0.303892</c:v>
                </c:pt>
                <c:pt idx="2970">
                  <c:v>0.30080600000000002</c:v>
                </c:pt>
                <c:pt idx="2971">
                  <c:v>0.29676599999999997</c:v>
                </c:pt>
                <c:pt idx="2972">
                  <c:v>0.44932499999999997</c:v>
                </c:pt>
                <c:pt idx="2973">
                  <c:v>0.31992199999999998</c:v>
                </c:pt>
                <c:pt idx="2974">
                  <c:v>0.30209399999999997</c:v>
                </c:pt>
                <c:pt idx="2975">
                  <c:v>0.29673699999999997</c:v>
                </c:pt>
                <c:pt idx="2976">
                  <c:v>0.45477099999999998</c:v>
                </c:pt>
                <c:pt idx="2977">
                  <c:v>0.359875</c:v>
                </c:pt>
                <c:pt idx="2978">
                  <c:v>0.34712399999999999</c:v>
                </c:pt>
                <c:pt idx="2979">
                  <c:v>0.29766399999999998</c:v>
                </c:pt>
                <c:pt idx="2980">
                  <c:v>0.31167499999999998</c:v>
                </c:pt>
                <c:pt idx="2981">
                  <c:v>0.29894900000000002</c:v>
                </c:pt>
                <c:pt idx="2982">
                  <c:v>0.35437600000000002</c:v>
                </c:pt>
                <c:pt idx="2983">
                  <c:v>0.36066300000000001</c:v>
                </c:pt>
                <c:pt idx="2984">
                  <c:v>0.309417</c:v>
                </c:pt>
                <c:pt idx="2985">
                  <c:v>0.296236</c:v>
                </c:pt>
                <c:pt idx="2986">
                  <c:v>0.37488700000000003</c:v>
                </c:pt>
                <c:pt idx="2987">
                  <c:v>0.29760799999999998</c:v>
                </c:pt>
                <c:pt idx="2988">
                  <c:v>0.29621500000000001</c:v>
                </c:pt>
                <c:pt idx="2989">
                  <c:v>0.30559999999999998</c:v>
                </c:pt>
                <c:pt idx="2990">
                  <c:v>0.31642999999999999</c:v>
                </c:pt>
                <c:pt idx="2991">
                  <c:v>0.37378099999999997</c:v>
                </c:pt>
                <c:pt idx="2992">
                  <c:v>0.50356800000000002</c:v>
                </c:pt>
                <c:pt idx="2993">
                  <c:v>0.32801599999999997</c:v>
                </c:pt>
                <c:pt idx="2994">
                  <c:v>0.33289400000000002</c:v>
                </c:pt>
                <c:pt idx="2995">
                  <c:v>0.31711600000000001</c:v>
                </c:pt>
                <c:pt idx="2996">
                  <c:v>0.33068799999999998</c:v>
                </c:pt>
                <c:pt idx="2997">
                  <c:v>0.350441</c:v>
                </c:pt>
                <c:pt idx="2998">
                  <c:v>0.315666</c:v>
                </c:pt>
                <c:pt idx="2999">
                  <c:v>0.33965200000000001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4A-49CF-BC91-11A401B1A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89647"/>
        <c:axId val="180462735"/>
      </c:scatterChart>
      <c:valAx>
        <c:axId val="176289647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Theta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62735"/>
        <c:crosses val="autoZero"/>
        <c:crossBetween val="midCat"/>
      </c:valAx>
      <c:valAx>
        <c:axId val="18046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89647"/>
        <c:crossesAt val="-5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csemTheta_B!$C$1</c:f>
              <c:strCache>
                <c:ptCount val="1"/>
                <c:pt idx="0">
                  <c:v>CSEM MLE Information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csemTheta_B!$B$2:$B$42</c:f>
              <c:numCache>
                <c:formatCode>General</c:formatCode>
                <c:ptCount val="41"/>
                <c:pt idx="0">
                  <c:v>-5</c:v>
                </c:pt>
                <c:pt idx="1">
                  <c:v>-4.75</c:v>
                </c:pt>
                <c:pt idx="2">
                  <c:v>-4.5</c:v>
                </c:pt>
                <c:pt idx="3">
                  <c:v>-4.25</c:v>
                </c:pt>
                <c:pt idx="4">
                  <c:v>-4</c:v>
                </c:pt>
                <c:pt idx="5">
                  <c:v>-3.75</c:v>
                </c:pt>
                <c:pt idx="6">
                  <c:v>-3.5</c:v>
                </c:pt>
                <c:pt idx="7">
                  <c:v>-3.25</c:v>
                </c:pt>
                <c:pt idx="8">
                  <c:v>-3</c:v>
                </c:pt>
                <c:pt idx="9">
                  <c:v>-2.75</c:v>
                </c:pt>
                <c:pt idx="10">
                  <c:v>-2.5</c:v>
                </c:pt>
                <c:pt idx="11">
                  <c:v>-2.25</c:v>
                </c:pt>
                <c:pt idx="12">
                  <c:v>-2</c:v>
                </c:pt>
                <c:pt idx="13">
                  <c:v>-1.75</c:v>
                </c:pt>
                <c:pt idx="14">
                  <c:v>-1.5</c:v>
                </c:pt>
                <c:pt idx="15">
                  <c:v>-1.25</c:v>
                </c:pt>
                <c:pt idx="16">
                  <c:v>-1</c:v>
                </c:pt>
                <c:pt idx="17">
                  <c:v>-0.75</c:v>
                </c:pt>
                <c:pt idx="18">
                  <c:v>-0.5</c:v>
                </c:pt>
                <c:pt idx="19">
                  <c:v>-0.25</c:v>
                </c:pt>
                <c:pt idx="20">
                  <c:v>0</c:v>
                </c:pt>
                <c:pt idx="21">
                  <c:v>0.25</c:v>
                </c:pt>
                <c:pt idx="22">
                  <c:v>0.5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1.5</c:v>
                </c:pt>
                <c:pt idx="27">
                  <c:v>1.75</c:v>
                </c:pt>
                <c:pt idx="28">
                  <c:v>2</c:v>
                </c:pt>
                <c:pt idx="29">
                  <c:v>2.25</c:v>
                </c:pt>
                <c:pt idx="30">
                  <c:v>2.5</c:v>
                </c:pt>
                <c:pt idx="31">
                  <c:v>2.75</c:v>
                </c:pt>
                <c:pt idx="32">
                  <c:v>3</c:v>
                </c:pt>
                <c:pt idx="33">
                  <c:v>3.25</c:v>
                </c:pt>
                <c:pt idx="34">
                  <c:v>3.5</c:v>
                </c:pt>
                <c:pt idx="35">
                  <c:v>3.75</c:v>
                </c:pt>
                <c:pt idx="36">
                  <c:v>4</c:v>
                </c:pt>
                <c:pt idx="37">
                  <c:v>4.25</c:v>
                </c:pt>
                <c:pt idx="38">
                  <c:v>4.5</c:v>
                </c:pt>
                <c:pt idx="39">
                  <c:v>4.75</c:v>
                </c:pt>
                <c:pt idx="40">
                  <c:v>5</c:v>
                </c:pt>
              </c:numCache>
            </c:numRef>
          </c:xVal>
          <c:yVal>
            <c:numRef>
              <c:f>csemTheta_B!$C$2:$C$42</c:f>
              <c:numCache>
                <c:formatCode>General</c:formatCode>
                <c:ptCount val="41"/>
                <c:pt idx="0">
                  <c:v>1.4483669962536385</c:v>
                </c:pt>
                <c:pt idx="1">
                  <c:v>1.2918975471810628</c:v>
                </c:pt>
                <c:pt idx="2">
                  <c:v>1.1493574166455347</c:v>
                </c:pt>
                <c:pt idx="3">
                  <c:v>1.0199652165130133</c:v>
                </c:pt>
                <c:pt idx="4">
                  <c:v>0.90308932173810874</c:v>
                </c:pt>
                <c:pt idx="5">
                  <c:v>0.79824777216669063</c:v>
                </c:pt>
                <c:pt idx="6">
                  <c:v>0.70509730726816677</c:v>
                </c:pt>
                <c:pt idx="7">
                  <c:v>0.62340077853755127</c:v>
                </c:pt>
                <c:pt idx="8">
                  <c:v>0.55295980882392759</c:v>
                </c:pt>
                <c:pt idx="9">
                  <c:v>0.4935048016824285</c:v>
                </c:pt>
                <c:pt idx="10">
                  <c:v>0.4445566922698117</c:v>
                </c:pt>
                <c:pt idx="11">
                  <c:v>0.40531644252184446</c:v>
                </c:pt>
                <c:pt idx="12">
                  <c:v>0.37467076209559164</c:v>
                </c:pt>
                <c:pt idx="13">
                  <c:v>0.35136538302965337</c:v>
                </c:pt>
                <c:pt idx="14">
                  <c:v>0.33427788524381624</c:v>
                </c:pt>
                <c:pt idx="15">
                  <c:v>0.32263381130534202</c:v>
                </c:pt>
                <c:pt idx="16">
                  <c:v>0.3160582579570374</c:v>
                </c:pt>
                <c:pt idx="17">
                  <c:v>0.31446803035224596</c:v>
                </c:pt>
                <c:pt idx="18">
                  <c:v>0.31788220066935774</c:v>
                </c:pt>
                <c:pt idx="19">
                  <c:v>0.32626201844129687</c:v>
                </c:pt>
                <c:pt idx="20">
                  <c:v>0.33947006227584064</c:v>
                </c:pt>
                <c:pt idx="21">
                  <c:v>0.35734463987317061</c:v>
                </c:pt>
                <c:pt idx="22">
                  <c:v>0.37980053936801444</c:v>
                </c:pt>
                <c:pt idx="23">
                  <c:v>0.40687363734284787</c:v>
                </c:pt>
                <c:pt idx="24">
                  <c:v>0.43869503884558941</c:v>
                </c:pt>
                <c:pt idx="25">
                  <c:v>0.47543283184389035</c:v>
                </c:pt>
                <c:pt idx="26">
                  <c:v>0.51724439484380025</c:v>
                </c:pt>
                <c:pt idx="27">
                  <c:v>0.56425849502148495</c:v>
                </c:pt>
                <c:pt idx="28">
                  <c:v>0.61658314064374076</c:v>
                </c:pt>
                <c:pt idx="29">
                  <c:v>0.67432553884888757</c:v>
                </c:pt>
                <c:pt idx="30">
                  <c:v>0.73761227805159657</c:v>
                </c:pt>
                <c:pt idx="31">
                  <c:v>0.80660371061101943</c:v>
                </c:pt>
                <c:pt idx="32">
                  <c:v>0.88150142900411332</c:v>
                </c:pt>
                <c:pt idx="33">
                  <c:v>0.96255025783989778</c:v>
                </c:pt>
                <c:pt idx="34">
                  <c:v>1.0500368639698523</c:v>
                </c:pt>
                <c:pt idx="35">
                  <c:v>1.144286851902685</c:v>
                </c:pt>
                <c:pt idx="36">
                  <c:v>1.2456616985280953</c:v>
                </c:pt>
                <c:pt idx="37">
                  <c:v>1.3545563755142886</c:v>
                </c:pt>
                <c:pt idx="38">
                  <c:v>1.4713980941450717</c:v>
                </c:pt>
                <c:pt idx="39">
                  <c:v>1.5966462954588694</c:v>
                </c:pt>
                <c:pt idx="40">
                  <c:v>1.730793791283018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E1-4115-B03D-54C0768EB0B7}"/>
            </c:ext>
          </c:extLst>
        </c:ser>
        <c:ser>
          <c:idx val="1"/>
          <c:order val="1"/>
          <c:tx>
            <c:strRef>
              <c:f>csemTheta_B!$D$1</c:f>
              <c:strCache>
                <c:ptCount val="1"/>
                <c:pt idx="0">
                  <c:v>CSEM EAP Information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csemTheta_B!$B$2:$B$42</c:f>
              <c:numCache>
                <c:formatCode>General</c:formatCode>
                <c:ptCount val="41"/>
                <c:pt idx="0">
                  <c:v>-5</c:v>
                </c:pt>
                <c:pt idx="1">
                  <c:v>-4.75</c:v>
                </c:pt>
                <c:pt idx="2">
                  <c:v>-4.5</c:v>
                </c:pt>
                <c:pt idx="3">
                  <c:v>-4.25</c:v>
                </c:pt>
                <c:pt idx="4">
                  <c:v>-4</c:v>
                </c:pt>
                <c:pt idx="5">
                  <c:v>-3.75</c:v>
                </c:pt>
                <c:pt idx="6">
                  <c:v>-3.5</c:v>
                </c:pt>
                <c:pt idx="7">
                  <c:v>-3.25</c:v>
                </c:pt>
                <c:pt idx="8">
                  <c:v>-3</c:v>
                </c:pt>
                <c:pt idx="9">
                  <c:v>-2.75</c:v>
                </c:pt>
                <c:pt idx="10">
                  <c:v>-2.5</c:v>
                </c:pt>
                <c:pt idx="11">
                  <c:v>-2.25</c:v>
                </c:pt>
                <c:pt idx="12">
                  <c:v>-2</c:v>
                </c:pt>
                <c:pt idx="13">
                  <c:v>-1.75</c:v>
                </c:pt>
                <c:pt idx="14">
                  <c:v>-1.5</c:v>
                </c:pt>
                <c:pt idx="15">
                  <c:v>-1.25</c:v>
                </c:pt>
                <c:pt idx="16">
                  <c:v>-1</c:v>
                </c:pt>
                <c:pt idx="17">
                  <c:v>-0.75</c:v>
                </c:pt>
                <c:pt idx="18">
                  <c:v>-0.5</c:v>
                </c:pt>
                <c:pt idx="19">
                  <c:v>-0.25</c:v>
                </c:pt>
                <c:pt idx="20">
                  <c:v>0</c:v>
                </c:pt>
                <c:pt idx="21">
                  <c:v>0.25</c:v>
                </c:pt>
                <c:pt idx="22">
                  <c:v>0.5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1.5</c:v>
                </c:pt>
                <c:pt idx="27">
                  <c:v>1.75</c:v>
                </c:pt>
                <c:pt idx="28">
                  <c:v>2</c:v>
                </c:pt>
                <c:pt idx="29">
                  <c:v>2.25</c:v>
                </c:pt>
                <c:pt idx="30">
                  <c:v>2.5</c:v>
                </c:pt>
                <c:pt idx="31">
                  <c:v>2.75</c:v>
                </c:pt>
                <c:pt idx="32">
                  <c:v>3</c:v>
                </c:pt>
                <c:pt idx="33">
                  <c:v>3.25</c:v>
                </c:pt>
                <c:pt idx="34">
                  <c:v>3.5</c:v>
                </c:pt>
                <c:pt idx="35">
                  <c:v>3.75</c:v>
                </c:pt>
                <c:pt idx="36">
                  <c:v>4</c:v>
                </c:pt>
                <c:pt idx="37">
                  <c:v>4.25</c:v>
                </c:pt>
                <c:pt idx="38">
                  <c:v>4.5</c:v>
                </c:pt>
                <c:pt idx="39">
                  <c:v>4.75</c:v>
                </c:pt>
                <c:pt idx="40">
                  <c:v>5</c:v>
                </c:pt>
              </c:numCache>
            </c:numRef>
          </c:xVal>
          <c:yVal>
            <c:numRef>
              <c:f>csemTheta_B!$D$2:$D$42</c:f>
              <c:numCache>
                <c:formatCode>General</c:formatCode>
                <c:ptCount val="41"/>
                <c:pt idx="0">
                  <c:v>0.82291361674079144</c:v>
                </c:pt>
                <c:pt idx="1">
                  <c:v>0.79077666632458155</c:v>
                </c:pt>
                <c:pt idx="2">
                  <c:v>0.75442388563860296</c:v>
                </c:pt>
                <c:pt idx="3">
                  <c:v>0.71406090444552162</c:v>
                </c:pt>
                <c:pt idx="4">
                  <c:v>0.6702304726172329</c:v>
                </c:pt>
                <c:pt idx="5">
                  <c:v>0.62385967221859451</c:v>
                </c:pt>
                <c:pt idx="6">
                  <c:v>0.57625489493207815</c:v>
                </c:pt>
                <c:pt idx="7">
                  <c:v>0.52902268854867318</c:v>
                </c:pt>
                <c:pt idx="8">
                  <c:v>0.483906136341194</c:v>
                </c:pt>
                <c:pt idx="9">
                  <c:v>0.44254789812639</c:v>
                </c:pt>
                <c:pt idx="10">
                  <c:v>0.4062241147431363</c:v>
                </c:pt>
                <c:pt idx="11">
                  <c:v>0.37563429757650807</c:v>
                </c:pt>
                <c:pt idx="12">
                  <c:v>0.35085312916899325</c:v>
                </c:pt>
                <c:pt idx="13">
                  <c:v>0.33149777859730456</c:v>
                </c:pt>
                <c:pt idx="14">
                  <c:v>0.31703389562482692</c:v>
                </c:pt>
                <c:pt idx="15">
                  <c:v>0.3070486085712022</c:v>
                </c:pt>
                <c:pt idx="16">
                  <c:v>0.30136440693588895</c:v>
                </c:pt>
                <c:pt idx="17">
                  <c:v>0.29998487727520806</c:v>
                </c:pt>
                <c:pt idx="18">
                  <c:v>0.30294435829948063</c:v>
                </c:pt>
                <c:pt idx="19">
                  <c:v>0.31017102809459796</c:v>
                </c:pt>
                <c:pt idx="20">
                  <c:v>0.32145288372828634</c:v>
                </c:pt>
                <c:pt idx="21">
                  <c:v>0.3365049117982869</c:v>
                </c:pt>
                <c:pt idx="22">
                  <c:v>0.35505481843025549</c:v>
                </c:pt>
                <c:pt idx="23">
                  <c:v>0.37687281630538477</c:v>
                </c:pt>
                <c:pt idx="24">
                  <c:v>0.40173717970882566</c:v>
                </c:pt>
                <c:pt idx="25">
                  <c:v>0.42937572850192035</c:v>
                </c:pt>
                <c:pt idx="26">
                  <c:v>0.45942503198099721</c:v>
                </c:pt>
                <c:pt idx="27">
                  <c:v>0.49142420443596674</c:v>
                </c:pt>
                <c:pt idx="28">
                  <c:v>0.52483719242492488</c:v>
                </c:pt>
                <c:pt idx="29">
                  <c:v>0.55908862929615089</c:v>
                </c:pt>
                <c:pt idx="30">
                  <c:v>0.59360066844797099</c:v>
                </c:pt>
                <c:pt idx="31">
                  <c:v>0.62782418180561494</c:v>
                </c:pt>
                <c:pt idx="32">
                  <c:v>0.66126241075707992</c:v>
                </c:pt>
                <c:pt idx="33">
                  <c:v>0.6934873923676792</c:v>
                </c:pt>
                <c:pt idx="34">
                  <c:v>0.72415002269937079</c:v>
                </c:pt>
                <c:pt idx="35">
                  <c:v>0.75298450920583515</c:v>
                </c:pt>
                <c:pt idx="36">
                  <c:v>0.77980783821606792</c:v>
                </c:pt>
                <c:pt idx="37">
                  <c:v>0.80451493886174019</c:v>
                </c:pt>
                <c:pt idx="38">
                  <c:v>0.82707041225276012</c:v>
                </c:pt>
                <c:pt idx="39">
                  <c:v>0.84749788663072412</c:v>
                </c:pt>
                <c:pt idx="40">
                  <c:v>0.8658681483759989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E1-4115-B03D-54C0768EB0B7}"/>
            </c:ext>
          </c:extLst>
        </c:ser>
        <c:ser>
          <c:idx val="2"/>
          <c:order val="2"/>
          <c:tx>
            <c:strRef>
              <c:f>[4]thetaSEEAP_B!$C$1</c:f>
              <c:strCache>
                <c:ptCount val="1"/>
                <c:pt idx="0">
                  <c:v>CSEM EAP Posterior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[4]thetaSEEAP_B!$B$2:$B$3001</c:f>
              <c:numCache>
                <c:formatCode>General</c:formatCode>
                <c:ptCount val="3000"/>
                <c:pt idx="0">
                  <c:v>0.24266099999999999</c:v>
                </c:pt>
                <c:pt idx="1">
                  <c:v>1.9464729999999999</c:v>
                </c:pt>
                <c:pt idx="2">
                  <c:v>0.19168499999999999</c:v>
                </c:pt>
                <c:pt idx="3">
                  <c:v>-0.35036200000000001</c:v>
                </c:pt>
                <c:pt idx="4">
                  <c:v>-1.1339189999999999</c:v>
                </c:pt>
                <c:pt idx="5">
                  <c:v>-0.396758</c:v>
                </c:pt>
                <c:pt idx="6">
                  <c:v>0.83740800000000004</c:v>
                </c:pt>
                <c:pt idx="7">
                  <c:v>-0.79549499999999995</c:v>
                </c:pt>
                <c:pt idx="8">
                  <c:v>0.20757999999999999</c:v>
                </c:pt>
                <c:pt idx="9">
                  <c:v>-0.164469</c:v>
                </c:pt>
                <c:pt idx="10">
                  <c:v>1.104239</c:v>
                </c:pt>
                <c:pt idx="11">
                  <c:v>-0.95105600000000001</c:v>
                </c:pt>
                <c:pt idx="12">
                  <c:v>-0.89317800000000003</c:v>
                </c:pt>
                <c:pt idx="13">
                  <c:v>-0.87284799999999996</c:v>
                </c:pt>
                <c:pt idx="14">
                  <c:v>1.839237</c:v>
                </c:pt>
                <c:pt idx="15">
                  <c:v>-0.32407599999999998</c:v>
                </c:pt>
                <c:pt idx="16">
                  <c:v>-0.16392399999999999</c:v>
                </c:pt>
                <c:pt idx="17">
                  <c:v>-0.41455500000000001</c:v>
                </c:pt>
                <c:pt idx="18">
                  <c:v>-0.54083599999999998</c:v>
                </c:pt>
                <c:pt idx="19">
                  <c:v>-0.81169599999999997</c:v>
                </c:pt>
                <c:pt idx="20">
                  <c:v>-0.67778300000000002</c:v>
                </c:pt>
                <c:pt idx="21">
                  <c:v>-0.248138</c:v>
                </c:pt>
                <c:pt idx="22">
                  <c:v>1.4296279999999999</c:v>
                </c:pt>
                <c:pt idx="23">
                  <c:v>-1.1938949999999999</c:v>
                </c:pt>
                <c:pt idx="24">
                  <c:v>0.19855800000000001</c:v>
                </c:pt>
                <c:pt idx="25">
                  <c:v>-1.0053859999999999</c:v>
                </c:pt>
                <c:pt idx="26">
                  <c:v>-0.214034</c:v>
                </c:pt>
                <c:pt idx="27">
                  <c:v>0.74668199999999996</c:v>
                </c:pt>
                <c:pt idx="28">
                  <c:v>-1.725387</c:v>
                </c:pt>
                <c:pt idx="29">
                  <c:v>-0.59206999999999999</c:v>
                </c:pt>
                <c:pt idx="30">
                  <c:v>-1.0108569999999999</c:v>
                </c:pt>
                <c:pt idx="31">
                  <c:v>0.75261</c:v>
                </c:pt>
                <c:pt idx="32">
                  <c:v>1.1442319999999999</c:v>
                </c:pt>
                <c:pt idx="33">
                  <c:v>-0.50145899999999999</c:v>
                </c:pt>
                <c:pt idx="34">
                  <c:v>0.41529899999999997</c:v>
                </c:pt>
                <c:pt idx="35">
                  <c:v>1.009646</c:v>
                </c:pt>
                <c:pt idx="36">
                  <c:v>0.50636499999999995</c:v>
                </c:pt>
                <c:pt idx="37">
                  <c:v>0.43668600000000002</c:v>
                </c:pt>
                <c:pt idx="38">
                  <c:v>0.214416</c:v>
                </c:pt>
                <c:pt idx="39">
                  <c:v>-0.93494900000000003</c:v>
                </c:pt>
                <c:pt idx="40">
                  <c:v>1.349092</c:v>
                </c:pt>
                <c:pt idx="41">
                  <c:v>1.6140099999999999</c:v>
                </c:pt>
                <c:pt idx="42">
                  <c:v>-0.62627900000000003</c:v>
                </c:pt>
                <c:pt idx="43">
                  <c:v>-0.11754199999999999</c:v>
                </c:pt>
                <c:pt idx="44">
                  <c:v>1.9185209999999999</c:v>
                </c:pt>
                <c:pt idx="45">
                  <c:v>0.56227400000000005</c:v>
                </c:pt>
                <c:pt idx="46">
                  <c:v>0.95342400000000005</c:v>
                </c:pt>
                <c:pt idx="47">
                  <c:v>-0.54622700000000002</c:v>
                </c:pt>
                <c:pt idx="48">
                  <c:v>1.0407420000000001</c:v>
                </c:pt>
                <c:pt idx="49">
                  <c:v>0.536466</c:v>
                </c:pt>
                <c:pt idx="50">
                  <c:v>-0.94213999999999998</c:v>
                </c:pt>
                <c:pt idx="51">
                  <c:v>-1.1771750000000001</c:v>
                </c:pt>
                <c:pt idx="52">
                  <c:v>-0.26795099999999999</c:v>
                </c:pt>
                <c:pt idx="53">
                  <c:v>-0.33423000000000003</c:v>
                </c:pt>
                <c:pt idx="54">
                  <c:v>-0.94771899999999998</c:v>
                </c:pt>
                <c:pt idx="55">
                  <c:v>-0.244563</c:v>
                </c:pt>
                <c:pt idx="56">
                  <c:v>-0.77886100000000003</c:v>
                </c:pt>
                <c:pt idx="57">
                  <c:v>2.3015180000000002</c:v>
                </c:pt>
                <c:pt idx="58">
                  <c:v>-1.1670100000000001</c:v>
                </c:pt>
                <c:pt idx="59">
                  <c:v>1.3459220000000001</c:v>
                </c:pt>
                <c:pt idx="60">
                  <c:v>-0.796566</c:v>
                </c:pt>
                <c:pt idx="61">
                  <c:v>0.95353900000000003</c:v>
                </c:pt>
                <c:pt idx="62">
                  <c:v>1.362193</c:v>
                </c:pt>
                <c:pt idx="63">
                  <c:v>0.22228800000000001</c:v>
                </c:pt>
                <c:pt idx="64">
                  <c:v>-2.6107999999999999E-2</c:v>
                </c:pt>
                <c:pt idx="65">
                  <c:v>0.73748800000000003</c:v>
                </c:pt>
                <c:pt idx="66">
                  <c:v>1.461052</c:v>
                </c:pt>
                <c:pt idx="67">
                  <c:v>-0.95648699999999998</c:v>
                </c:pt>
                <c:pt idx="68">
                  <c:v>0.23458300000000001</c:v>
                </c:pt>
                <c:pt idx="69">
                  <c:v>-0.36992900000000001</c:v>
                </c:pt>
                <c:pt idx="70">
                  <c:v>0.46594099999999999</c:v>
                </c:pt>
                <c:pt idx="71">
                  <c:v>1.082028</c:v>
                </c:pt>
                <c:pt idx="72">
                  <c:v>0.89958199999999999</c:v>
                </c:pt>
                <c:pt idx="73">
                  <c:v>1.4204000000000001</c:v>
                </c:pt>
                <c:pt idx="74">
                  <c:v>0.98431400000000002</c:v>
                </c:pt>
                <c:pt idx="75">
                  <c:v>-0.17760899999999999</c:v>
                </c:pt>
                <c:pt idx="76">
                  <c:v>0.18704200000000001</c:v>
                </c:pt>
                <c:pt idx="77">
                  <c:v>-0.34661700000000001</c:v>
                </c:pt>
                <c:pt idx="78">
                  <c:v>0.417989</c:v>
                </c:pt>
                <c:pt idx="79">
                  <c:v>-0.36293700000000001</c:v>
                </c:pt>
                <c:pt idx="80">
                  <c:v>-5.8763999999999997E-2</c:v>
                </c:pt>
                <c:pt idx="81">
                  <c:v>-0.61970099999999995</c:v>
                </c:pt>
                <c:pt idx="82">
                  <c:v>0.92623100000000003</c:v>
                </c:pt>
                <c:pt idx="83">
                  <c:v>-1.106409</c:v>
                </c:pt>
                <c:pt idx="84">
                  <c:v>0.80029399999999995</c:v>
                </c:pt>
                <c:pt idx="85">
                  <c:v>0.53572500000000001</c:v>
                </c:pt>
                <c:pt idx="86">
                  <c:v>-0.60180400000000001</c:v>
                </c:pt>
                <c:pt idx="87">
                  <c:v>0.484155</c:v>
                </c:pt>
                <c:pt idx="88">
                  <c:v>1.9741820000000001</c:v>
                </c:pt>
                <c:pt idx="89">
                  <c:v>-0.40629500000000002</c:v>
                </c:pt>
                <c:pt idx="90">
                  <c:v>-0.99476100000000001</c:v>
                </c:pt>
                <c:pt idx="91">
                  <c:v>-0.69642300000000001</c:v>
                </c:pt>
                <c:pt idx="92">
                  <c:v>0.96425700000000003</c:v>
                </c:pt>
                <c:pt idx="93">
                  <c:v>2.179875</c:v>
                </c:pt>
                <c:pt idx="94">
                  <c:v>0.94286300000000001</c:v>
                </c:pt>
                <c:pt idx="95">
                  <c:v>1.472046</c:v>
                </c:pt>
                <c:pt idx="96">
                  <c:v>1.434158</c:v>
                </c:pt>
                <c:pt idx="97">
                  <c:v>0.63665300000000002</c:v>
                </c:pt>
                <c:pt idx="98">
                  <c:v>0.98531599999999997</c:v>
                </c:pt>
                <c:pt idx="99">
                  <c:v>-6.2310000000000004E-3</c:v>
                </c:pt>
                <c:pt idx="100">
                  <c:v>0.85903200000000002</c:v>
                </c:pt>
                <c:pt idx="101">
                  <c:v>-1.2667919999999999</c:v>
                </c:pt>
                <c:pt idx="102">
                  <c:v>1.9182729999999999</c:v>
                </c:pt>
                <c:pt idx="103">
                  <c:v>1.5832999999999999</c:v>
                </c:pt>
                <c:pt idx="104">
                  <c:v>0.94533100000000003</c:v>
                </c:pt>
                <c:pt idx="105">
                  <c:v>0.26988299999999998</c:v>
                </c:pt>
                <c:pt idx="106">
                  <c:v>-0.32430500000000001</c:v>
                </c:pt>
                <c:pt idx="107">
                  <c:v>1.2841999999999999E-2</c:v>
                </c:pt>
                <c:pt idx="108">
                  <c:v>0.32348700000000002</c:v>
                </c:pt>
                <c:pt idx="109">
                  <c:v>0.74973500000000004</c:v>
                </c:pt>
                <c:pt idx="110">
                  <c:v>-1.9190929999999999</c:v>
                </c:pt>
                <c:pt idx="111">
                  <c:v>-0.495865</c:v>
                </c:pt>
                <c:pt idx="112">
                  <c:v>-0.84217200000000003</c:v>
                </c:pt>
                <c:pt idx="113">
                  <c:v>-7.3918999999999999E-2</c:v>
                </c:pt>
                <c:pt idx="114">
                  <c:v>-1.0585439999999999</c:v>
                </c:pt>
                <c:pt idx="115">
                  <c:v>-0.54782600000000004</c:v>
                </c:pt>
                <c:pt idx="116">
                  <c:v>-0.228959</c:v>
                </c:pt>
                <c:pt idx="117">
                  <c:v>0.18590999999999999</c:v>
                </c:pt>
                <c:pt idx="118">
                  <c:v>0.52820699999999998</c:v>
                </c:pt>
                <c:pt idx="119">
                  <c:v>-0.88163599999999998</c:v>
                </c:pt>
                <c:pt idx="120">
                  <c:v>-0.191917</c:v>
                </c:pt>
                <c:pt idx="121">
                  <c:v>-0.70874400000000004</c:v>
                </c:pt>
                <c:pt idx="122">
                  <c:v>-0.902142</c:v>
                </c:pt>
                <c:pt idx="123">
                  <c:v>0.17224300000000001</c:v>
                </c:pt>
                <c:pt idx="124">
                  <c:v>5.4682000000000001E-2</c:v>
                </c:pt>
                <c:pt idx="125">
                  <c:v>0.330127</c:v>
                </c:pt>
                <c:pt idx="126">
                  <c:v>-0.80277299999999996</c:v>
                </c:pt>
                <c:pt idx="127">
                  <c:v>-1.1007629999999999</c:v>
                </c:pt>
                <c:pt idx="128">
                  <c:v>2.4599470000000001</c:v>
                </c:pt>
                <c:pt idx="129">
                  <c:v>1.481487</c:v>
                </c:pt>
                <c:pt idx="130">
                  <c:v>1.98159</c:v>
                </c:pt>
                <c:pt idx="131">
                  <c:v>-0.90592499999999998</c:v>
                </c:pt>
                <c:pt idx="132">
                  <c:v>-0.31014700000000001</c:v>
                </c:pt>
                <c:pt idx="133">
                  <c:v>-0.69799500000000003</c:v>
                </c:pt>
                <c:pt idx="134">
                  <c:v>1.5896889999999999</c:v>
                </c:pt>
                <c:pt idx="135">
                  <c:v>0.51532500000000003</c:v>
                </c:pt>
                <c:pt idx="136">
                  <c:v>0.168965</c:v>
                </c:pt>
                <c:pt idx="137">
                  <c:v>-0.110834</c:v>
                </c:pt>
                <c:pt idx="138">
                  <c:v>-1.2466459999999999</c:v>
                </c:pt>
                <c:pt idx="139">
                  <c:v>0.69999400000000001</c:v>
                </c:pt>
                <c:pt idx="140">
                  <c:v>-1.1132329999999999</c:v>
                </c:pt>
                <c:pt idx="141">
                  <c:v>-1.236189</c:v>
                </c:pt>
                <c:pt idx="142">
                  <c:v>-1.128196</c:v>
                </c:pt>
                <c:pt idx="143">
                  <c:v>0.457818</c:v>
                </c:pt>
                <c:pt idx="144">
                  <c:v>1.623705</c:v>
                </c:pt>
                <c:pt idx="145">
                  <c:v>-0.46115699999999998</c:v>
                </c:pt>
                <c:pt idx="146">
                  <c:v>-1.3056700000000001</c:v>
                </c:pt>
                <c:pt idx="147">
                  <c:v>-1.207419</c:v>
                </c:pt>
                <c:pt idx="148">
                  <c:v>-1.821936</c:v>
                </c:pt>
                <c:pt idx="149">
                  <c:v>0.19664899999999999</c:v>
                </c:pt>
                <c:pt idx="150">
                  <c:v>-0.235179</c:v>
                </c:pt>
                <c:pt idx="151">
                  <c:v>-1.9460000000000002E-2</c:v>
                </c:pt>
                <c:pt idx="152">
                  <c:v>-0.80187600000000003</c:v>
                </c:pt>
                <c:pt idx="153">
                  <c:v>0.78849899999999995</c:v>
                </c:pt>
                <c:pt idx="154">
                  <c:v>0.61067700000000003</c:v>
                </c:pt>
                <c:pt idx="155">
                  <c:v>0.38679200000000002</c:v>
                </c:pt>
                <c:pt idx="156">
                  <c:v>1.238488</c:v>
                </c:pt>
                <c:pt idx="157">
                  <c:v>0.78824099999999997</c:v>
                </c:pt>
                <c:pt idx="158">
                  <c:v>1.167324</c:v>
                </c:pt>
                <c:pt idx="159">
                  <c:v>-1.137143</c:v>
                </c:pt>
                <c:pt idx="160">
                  <c:v>0.48253800000000002</c:v>
                </c:pt>
                <c:pt idx="161">
                  <c:v>-0.73525499999999999</c:v>
                </c:pt>
                <c:pt idx="162">
                  <c:v>-1.4444760000000001</c:v>
                </c:pt>
                <c:pt idx="163">
                  <c:v>0.25984499999999999</c:v>
                </c:pt>
                <c:pt idx="164">
                  <c:v>1.290705</c:v>
                </c:pt>
                <c:pt idx="165">
                  <c:v>-0.81479999999999997</c:v>
                </c:pt>
                <c:pt idx="166">
                  <c:v>-0.50848599999999999</c:v>
                </c:pt>
                <c:pt idx="167">
                  <c:v>-1.9210160000000001</c:v>
                </c:pt>
                <c:pt idx="168">
                  <c:v>-0.50653899999999996</c:v>
                </c:pt>
                <c:pt idx="169">
                  <c:v>0.53749400000000003</c:v>
                </c:pt>
                <c:pt idx="170">
                  <c:v>0.613259</c:v>
                </c:pt>
                <c:pt idx="171">
                  <c:v>0.66535100000000003</c:v>
                </c:pt>
                <c:pt idx="172">
                  <c:v>0.27818100000000001</c:v>
                </c:pt>
                <c:pt idx="173">
                  <c:v>0.38544899999999999</c:v>
                </c:pt>
                <c:pt idx="174">
                  <c:v>-0.72260400000000002</c:v>
                </c:pt>
                <c:pt idx="175">
                  <c:v>0.49262299999999998</c:v>
                </c:pt>
                <c:pt idx="176">
                  <c:v>0.54021200000000003</c:v>
                </c:pt>
                <c:pt idx="177">
                  <c:v>1.3077540000000001</c:v>
                </c:pt>
                <c:pt idx="178">
                  <c:v>0.85520200000000002</c:v>
                </c:pt>
                <c:pt idx="179">
                  <c:v>1.2479279999999999</c:v>
                </c:pt>
                <c:pt idx="180">
                  <c:v>1.046875</c:v>
                </c:pt>
                <c:pt idx="181">
                  <c:v>-1.0310239999999999</c:v>
                </c:pt>
                <c:pt idx="182">
                  <c:v>-0.319102</c:v>
                </c:pt>
                <c:pt idx="183">
                  <c:v>0.16742000000000001</c:v>
                </c:pt>
                <c:pt idx="184">
                  <c:v>0.800983</c:v>
                </c:pt>
                <c:pt idx="185">
                  <c:v>0.97269700000000003</c:v>
                </c:pt>
                <c:pt idx="186">
                  <c:v>0.65696399999999999</c:v>
                </c:pt>
                <c:pt idx="187">
                  <c:v>-0.54580700000000004</c:v>
                </c:pt>
                <c:pt idx="188">
                  <c:v>-0.18911900000000001</c:v>
                </c:pt>
                <c:pt idx="189">
                  <c:v>0.33271499999999998</c:v>
                </c:pt>
                <c:pt idx="190">
                  <c:v>-1.3967879999999999</c:v>
                </c:pt>
                <c:pt idx="191">
                  <c:v>-1.082568</c:v>
                </c:pt>
                <c:pt idx="192">
                  <c:v>9.6559999999999997E-3</c:v>
                </c:pt>
                <c:pt idx="193">
                  <c:v>-1.801552</c:v>
                </c:pt>
                <c:pt idx="194">
                  <c:v>-1.645</c:v>
                </c:pt>
                <c:pt idx="195">
                  <c:v>-2.1659950000000001</c:v>
                </c:pt>
                <c:pt idx="196">
                  <c:v>-0.23486399999999999</c:v>
                </c:pt>
                <c:pt idx="197">
                  <c:v>-1.0094190000000001</c:v>
                </c:pt>
                <c:pt idx="198">
                  <c:v>0.49871599999999999</c:v>
                </c:pt>
                <c:pt idx="199">
                  <c:v>-0.442799</c:v>
                </c:pt>
                <c:pt idx="200">
                  <c:v>-1.0612600000000001</c:v>
                </c:pt>
                <c:pt idx="201">
                  <c:v>-1.1872339999999999</c:v>
                </c:pt>
                <c:pt idx="202">
                  <c:v>-0.53053300000000003</c:v>
                </c:pt>
                <c:pt idx="203">
                  <c:v>-0.97522600000000004</c:v>
                </c:pt>
                <c:pt idx="204">
                  <c:v>-0.30382500000000001</c:v>
                </c:pt>
                <c:pt idx="205">
                  <c:v>-0.37423800000000002</c:v>
                </c:pt>
                <c:pt idx="206">
                  <c:v>-0.86370000000000002</c:v>
                </c:pt>
                <c:pt idx="207">
                  <c:v>-0.61816300000000002</c:v>
                </c:pt>
                <c:pt idx="208">
                  <c:v>-0.76577300000000004</c:v>
                </c:pt>
                <c:pt idx="209">
                  <c:v>-0.31306299999999998</c:v>
                </c:pt>
                <c:pt idx="210">
                  <c:v>1.04691</c:v>
                </c:pt>
                <c:pt idx="211">
                  <c:v>0.32253700000000002</c:v>
                </c:pt>
                <c:pt idx="212">
                  <c:v>0.28279399999999999</c:v>
                </c:pt>
                <c:pt idx="213">
                  <c:v>0.75725799999999999</c:v>
                </c:pt>
                <c:pt idx="214">
                  <c:v>-0.90759199999999995</c:v>
                </c:pt>
                <c:pt idx="215">
                  <c:v>-1.310646</c:v>
                </c:pt>
                <c:pt idx="216">
                  <c:v>0.86047200000000001</c:v>
                </c:pt>
                <c:pt idx="217">
                  <c:v>-0.68520499999999995</c:v>
                </c:pt>
                <c:pt idx="218">
                  <c:v>-0.60191799999999995</c:v>
                </c:pt>
                <c:pt idx="219">
                  <c:v>-1.7937959999999999</c:v>
                </c:pt>
                <c:pt idx="220">
                  <c:v>-1.5744689999999999</c:v>
                </c:pt>
                <c:pt idx="221">
                  <c:v>-0.51155799999999996</c:v>
                </c:pt>
                <c:pt idx="222">
                  <c:v>-0.77867900000000001</c:v>
                </c:pt>
                <c:pt idx="223">
                  <c:v>-0.95102600000000004</c:v>
                </c:pt>
                <c:pt idx="224">
                  <c:v>-0.28245100000000001</c:v>
                </c:pt>
                <c:pt idx="225">
                  <c:v>-1.7864899999999999</c:v>
                </c:pt>
                <c:pt idx="226">
                  <c:v>-1.1657550000000001</c:v>
                </c:pt>
                <c:pt idx="227">
                  <c:v>-0.45141399999999998</c:v>
                </c:pt>
                <c:pt idx="228">
                  <c:v>-1.6728339999999999</c:v>
                </c:pt>
                <c:pt idx="229">
                  <c:v>-0.56513999999999998</c:v>
                </c:pt>
                <c:pt idx="230">
                  <c:v>-1.2876799999999999</c:v>
                </c:pt>
                <c:pt idx="231">
                  <c:v>-0.31212200000000001</c:v>
                </c:pt>
                <c:pt idx="232">
                  <c:v>-0.15051500000000001</c:v>
                </c:pt>
                <c:pt idx="233">
                  <c:v>-0.556674</c:v>
                </c:pt>
                <c:pt idx="234">
                  <c:v>-0.27757700000000002</c:v>
                </c:pt>
                <c:pt idx="235">
                  <c:v>-5.1228999999999997E-2</c:v>
                </c:pt>
                <c:pt idx="236">
                  <c:v>0.47357500000000002</c:v>
                </c:pt>
                <c:pt idx="237">
                  <c:v>-1.4585399999999999</c:v>
                </c:pt>
                <c:pt idx="238">
                  <c:v>-0.92497499999999999</c:v>
                </c:pt>
                <c:pt idx="239">
                  <c:v>0.19517100000000001</c:v>
                </c:pt>
                <c:pt idx="240">
                  <c:v>0.32450400000000001</c:v>
                </c:pt>
                <c:pt idx="241">
                  <c:v>-0.62275999999999998</c:v>
                </c:pt>
                <c:pt idx="242">
                  <c:v>9.962E-2</c:v>
                </c:pt>
                <c:pt idx="243">
                  <c:v>0.96327399999999996</c:v>
                </c:pt>
                <c:pt idx="244">
                  <c:v>0.80485899999999999</c:v>
                </c:pt>
                <c:pt idx="245">
                  <c:v>-0.624004</c:v>
                </c:pt>
                <c:pt idx="246">
                  <c:v>0.67281400000000002</c:v>
                </c:pt>
                <c:pt idx="247">
                  <c:v>0.68749000000000005</c:v>
                </c:pt>
                <c:pt idx="248">
                  <c:v>-1.3669800000000001</c:v>
                </c:pt>
                <c:pt idx="249">
                  <c:v>0.212892</c:v>
                </c:pt>
                <c:pt idx="250">
                  <c:v>-0.566666</c:v>
                </c:pt>
                <c:pt idx="251">
                  <c:v>-0.73907400000000001</c:v>
                </c:pt>
                <c:pt idx="252">
                  <c:v>-0.25354500000000002</c:v>
                </c:pt>
                <c:pt idx="253">
                  <c:v>-0.625888</c:v>
                </c:pt>
                <c:pt idx="254">
                  <c:v>-0.45285999999999998</c:v>
                </c:pt>
                <c:pt idx="255">
                  <c:v>0.100983</c:v>
                </c:pt>
                <c:pt idx="256">
                  <c:v>0.209894</c:v>
                </c:pt>
                <c:pt idx="257">
                  <c:v>-0.86560700000000002</c:v>
                </c:pt>
                <c:pt idx="258">
                  <c:v>0.37511</c:v>
                </c:pt>
                <c:pt idx="259">
                  <c:v>1.0994109999999999</c:v>
                </c:pt>
                <c:pt idx="260">
                  <c:v>-0.60060500000000006</c:v>
                </c:pt>
                <c:pt idx="261">
                  <c:v>-1.1419319999999999</c:v>
                </c:pt>
                <c:pt idx="262">
                  <c:v>0.81469899999999995</c:v>
                </c:pt>
                <c:pt idx="263">
                  <c:v>-0.121753</c:v>
                </c:pt>
                <c:pt idx="264">
                  <c:v>1.8650230000000001</c:v>
                </c:pt>
                <c:pt idx="265">
                  <c:v>0.36105300000000001</c:v>
                </c:pt>
                <c:pt idx="266">
                  <c:v>-4.1328999999999998E-2</c:v>
                </c:pt>
                <c:pt idx="267">
                  <c:v>2.1257980000000001</c:v>
                </c:pt>
                <c:pt idx="268">
                  <c:v>0.82467299999999999</c:v>
                </c:pt>
                <c:pt idx="269">
                  <c:v>1.1336059999999999</c:v>
                </c:pt>
                <c:pt idx="270">
                  <c:v>-3.7560000000000003E-2</c:v>
                </c:pt>
                <c:pt idx="271">
                  <c:v>-0.27360200000000001</c:v>
                </c:pt>
                <c:pt idx="272">
                  <c:v>1.322641</c:v>
                </c:pt>
                <c:pt idx="273">
                  <c:v>0.15299499999999999</c:v>
                </c:pt>
                <c:pt idx="274">
                  <c:v>-0.52393900000000004</c:v>
                </c:pt>
                <c:pt idx="275">
                  <c:v>-1.4663360000000001</c:v>
                </c:pt>
                <c:pt idx="276">
                  <c:v>-1.2844040000000001</c:v>
                </c:pt>
                <c:pt idx="277">
                  <c:v>0.55136200000000002</c:v>
                </c:pt>
                <c:pt idx="278">
                  <c:v>-0.21162300000000001</c:v>
                </c:pt>
                <c:pt idx="279">
                  <c:v>0.72025600000000001</c:v>
                </c:pt>
                <c:pt idx="280">
                  <c:v>-2.0121709999999999</c:v>
                </c:pt>
                <c:pt idx="281">
                  <c:v>1.0570219999999999</c:v>
                </c:pt>
                <c:pt idx="282">
                  <c:v>-0.12503</c:v>
                </c:pt>
                <c:pt idx="283">
                  <c:v>6.3148999999999997E-2</c:v>
                </c:pt>
                <c:pt idx="284">
                  <c:v>-0.22327</c:v>
                </c:pt>
                <c:pt idx="285">
                  <c:v>0.62373100000000004</c:v>
                </c:pt>
                <c:pt idx="286">
                  <c:v>1.4232499999999999</c:v>
                </c:pt>
                <c:pt idx="287">
                  <c:v>0.111897</c:v>
                </c:pt>
                <c:pt idx="288">
                  <c:v>-1.8392949999999999</c:v>
                </c:pt>
                <c:pt idx="289">
                  <c:v>-0.70367800000000003</c:v>
                </c:pt>
                <c:pt idx="290">
                  <c:v>0.201656</c:v>
                </c:pt>
                <c:pt idx="291">
                  <c:v>1.0943609999999999</c:v>
                </c:pt>
                <c:pt idx="292">
                  <c:v>0.63241899999999995</c:v>
                </c:pt>
                <c:pt idx="293">
                  <c:v>-0.28476200000000002</c:v>
                </c:pt>
                <c:pt idx="294">
                  <c:v>-1.5504599999999999</c:v>
                </c:pt>
                <c:pt idx="295">
                  <c:v>0.27798699999999998</c:v>
                </c:pt>
                <c:pt idx="296">
                  <c:v>-0.20399400000000001</c:v>
                </c:pt>
                <c:pt idx="297">
                  <c:v>-1.518337</c:v>
                </c:pt>
                <c:pt idx="298">
                  <c:v>-0.37489899999999998</c:v>
                </c:pt>
                <c:pt idx="299">
                  <c:v>-0.64585400000000004</c:v>
                </c:pt>
                <c:pt idx="300">
                  <c:v>-0.40420499999999998</c:v>
                </c:pt>
                <c:pt idx="301">
                  <c:v>-1.2394849999999999</c:v>
                </c:pt>
                <c:pt idx="302">
                  <c:v>-1.0995969999999999</c:v>
                </c:pt>
                <c:pt idx="303">
                  <c:v>-0.37462200000000001</c:v>
                </c:pt>
                <c:pt idx="304">
                  <c:v>-0.67087399999999997</c:v>
                </c:pt>
                <c:pt idx="305">
                  <c:v>-0.79019600000000001</c:v>
                </c:pt>
                <c:pt idx="306">
                  <c:v>-1.1982660000000001</c:v>
                </c:pt>
                <c:pt idx="307">
                  <c:v>-0.50508600000000003</c:v>
                </c:pt>
                <c:pt idx="308">
                  <c:v>0.93420000000000003</c:v>
                </c:pt>
                <c:pt idx="309">
                  <c:v>2.1950509999999999</c:v>
                </c:pt>
                <c:pt idx="310">
                  <c:v>1.8894550000000001</c:v>
                </c:pt>
                <c:pt idx="311">
                  <c:v>-7.5456999999999996E-2</c:v>
                </c:pt>
                <c:pt idx="312">
                  <c:v>0.84875</c:v>
                </c:pt>
                <c:pt idx="313">
                  <c:v>-0.39838899999999999</c:v>
                </c:pt>
                <c:pt idx="314">
                  <c:v>0.71646500000000002</c:v>
                </c:pt>
                <c:pt idx="315">
                  <c:v>-1.3064830000000001</c:v>
                </c:pt>
                <c:pt idx="316">
                  <c:v>-1.609253</c:v>
                </c:pt>
                <c:pt idx="317">
                  <c:v>-0.10439900000000001</c:v>
                </c:pt>
                <c:pt idx="318">
                  <c:v>-0.67809900000000001</c:v>
                </c:pt>
                <c:pt idx="319">
                  <c:v>0.32204100000000002</c:v>
                </c:pt>
                <c:pt idx="320">
                  <c:v>1.193908</c:v>
                </c:pt>
                <c:pt idx="321">
                  <c:v>1.364933</c:v>
                </c:pt>
                <c:pt idx="322">
                  <c:v>1.359251</c:v>
                </c:pt>
                <c:pt idx="323">
                  <c:v>0.28593000000000002</c:v>
                </c:pt>
                <c:pt idx="324">
                  <c:v>1.567671</c:v>
                </c:pt>
                <c:pt idx="325">
                  <c:v>-4.2214000000000002E-2</c:v>
                </c:pt>
                <c:pt idx="326">
                  <c:v>1.0378080000000001</c:v>
                </c:pt>
                <c:pt idx="327">
                  <c:v>0.71766700000000005</c:v>
                </c:pt>
                <c:pt idx="328">
                  <c:v>-0.28994199999999998</c:v>
                </c:pt>
                <c:pt idx="329">
                  <c:v>1.3006690000000001</c:v>
                </c:pt>
                <c:pt idx="330">
                  <c:v>-0.28786899999999999</c:v>
                </c:pt>
                <c:pt idx="331">
                  <c:v>0.42350399999999999</c:v>
                </c:pt>
                <c:pt idx="332">
                  <c:v>0.70033500000000004</c:v>
                </c:pt>
                <c:pt idx="333">
                  <c:v>0.64961199999999997</c:v>
                </c:pt>
                <c:pt idx="334">
                  <c:v>-7.4277999999999997E-2</c:v>
                </c:pt>
                <c:pt idx="335">
                  <c:v>0.57430800000000004</c:v>
                </c:pt>
                <c:pt idx="336">
                  <c:v>1.374214</c:v>
                </c:pt>
                <c:pt idx="337">
                  <c:v>-0.58262800000000003</c:v>
                </c:pt>
                <c:pt idx="338">
                  <c:v>-5.3164999999999997E-2</c:v>
                </c:pt>
                <c:pt idx="339">
                  <c:v>-0.207012</c:v>
                </c:pt>
                <c:pt idx="340">
                  <c:v>0.39737800000000001</c:v>
                </c:pt>
                <c:pt idx="341">
                  <c:v>1.2348E-2</c:v>
                </c:pt>
                <c:pt idx="342">
                  <c:v>0.14024700000000001</c:v>
                </c:pt>
                <c:pt idx="343">
                  <c:v>-0.386106</c:v>
                </c:pt>
                <c:pt idx="344">
                  <c:v>3.6039000000000002E-2</c:v>
                </c:pt>
                <c:pt idx="345">
                  <c:v>-7.6822000000000001E-2</c:v>
                </c:pt>
                <c:pt idx="346">
                  <c:v>-1.2404770000000001</c:v>
                </c:pt>
                <c:pt idx="347">
                  <c:v>-1.1785319999999999</c:v>
                </c:pt>
                <c:pt idx="348">
                  <c:v>0.83434200000000003</c:v>
                </c:pt>
                <c:pt idx="349">
                  <c:v>0.16057299999999999</c:v>
                </c:pt>
                <c:pt idx="350">
                  <c:v>-1.466272</c:v>
                </c:pt>
                <c:pt idx="351">
                  <c:v>-1.3365659999999999</c:v>
                </c:pt>
                <c:pt idx="352">
                  <c:v>1.3664970000000001</c:v>
                </c:pt>
                <c:pt idx="353">
                  <c:v>-1.387481</c:v>
                </c:pt>
                <c:pt idx="354">
                  <c:v>0.24096600000000001</c:v>
                </c:pt>
                <c:pt idx="355">
                  <c:v>2.0738569999999998</c:v>
                </c:pt>
                <c:pt idx="356">
                  <c:v>-5.5586999999999998E-2</c:v>
                </c:pt>
                <c:pt idx="357">
                  <c:v>2.0330999999999998E-2</c:v>
                </c:pt>
                <c:pt idx="358">
                  <c:v>0.92336399999999996</c:v>
                </c:pt>
                <c:pt idx="359">
                  <c:v>0.955708</c:v>
                </c:pt>
                <c:pt idx="360">
                  <c:v>-0.49773800000000001</c:v>
                </c:pt>
                <c:pt idx="361">
                  <c:v>-0.39102300000000001</c:v>
                </c:pt>
                <c:pt idx="362">
                  <c:v>-0.68227199999999999</c:v>
                </c:pt>
                <c:pt idx="363">
                  <c:v>4.4578E-2</c:v>
                </c:pt>
                <c:pt idx="364">
                  <c:v>1.093164</c:v>
                </c:pt>
                <c:pt idx="365">
                  <c:v>0.69967599999999996</c:v>
                </c:pt>
                <c:pt idx="366">
                  <c:v>-0.43036099999999999</c:v>
                </c:pt>
                <c:pt idx="367">
                  <c:v>-0.119424</c:v>
                </c:pt>
                <c:pt idx="368">
                  <c:v>1.133089</c:v>
                </c:pt>
                <c:pt idx="369">
                  <c:v>-1.4709140000000001</c:v>
                </c:pt>
                <c:pt idx="370">
                  <c:v>-2.1649000000000002E-2</c:v>
                </c:pt>
                <c:pt idx="371">
                  <c:v>0.278943</c:v>
                </c:pt>
                <c:pt idx="372">
                  <c:v>0.30507299999999998</c:v>
                </c:pt>
                <c:pt idx="373">
                  <c:v>-1.034043</c:v>
                </c:pt>
                <c:pt idx="374">
                  <c:v>-0.14819099999999999</c:v>
                </c:pt>
                <c:pt idx="375">
                  <c:v>-0.35596</c:v>
                </c:pt>
                <c:pt idx="376">
                  <c:v>-0.18140999999999999</c:v>
                </c:pt>
                <c:pt idx="377">
                  <c:v>-0.697523</c:v>
                </c:pt>
                <c:pt idx="378">
                  <c:v>-0.69315899999999997</c:v>
                </c:pt>
                <c:pt idx="379">
                  <c:v>-2.4912049999999999</c:v>
                </c:pt>
                <c:pt idx="380">
                  <c:v>-0.90709700000000004</c:v>
                </c:pt>
                <c:pt idx="381">
                  <c:v>0.63286900000000001</c:v>
                </c:pt>
                <c:pt idx="382">
                  <c:v>0.231736</c:v>
                </c:pt>
                <c:pt idx="383">
                  <c:v>-0.53504700000000005</c:v>
                </c:pt>
                <c:pt idx="384">
                  <c:v>0.22706699999999999</c:v>
                </c:pt>
                <c:pt idx="385">
                  <c:v>0.30696699999999999</c:v>
                </c:pt>
                <c:pt idx="386">
                  <c:v>0.75750300000000004</c:v>
                </c:pt>
                <c:pt idx="387">
                  <c:v>1.3259860000000001</c:v>
                </c:pt>
                <c:pt idx="388">
                  <c:v>0.179422</c:v>
                </c:pt>
                <c:pt idx="389">
                  <c:v>2.383375</c:v>
                </c:pt>
                <c:pt idx="390">
                  <c:v>3.8518999999999998E-2</c:v>
                </c:pt>
                <c:pt idx="391">
                  <c:v>-0.15728600000000001</c:v>
                </c:pt>
                <c:pt idx="392">
                  <c:v>-0.331729</c:v>
                </c:pt>
                <c:pt idx="393">
                  <c:v>0.18868299999999999</c:v>
                </c:pt>
                <c:pt idx="394">
                  <c:v>-0.386961</c:v>
                </c:pt>
                <c:pt idx="395">
                  <c:v>0.40381899999999998</c:v>
                </c:pt>
                <c:pt idx="396">
                  <c:v>0.30280200000000002</c:v>
                </c:pt>
                <c:pt idx="397">
                  <c:v>1.0363020000000001</c:v>
                </c:pt>
                <c:pt idx="398">
                  <c:v>0.15160699999999999</c:v>
                </c:pt>
                <c:pt idx="399">
                  <c:v>0.57311400000000001</c:v>
                </c:pt>
                <c:pt idx="400">
                  <c:v>-1.1270549999999999</c:v>
                </c:pt>
                <c:pt idx="401">
                  <c:v>0.26220199999999999</c:v>
                </c:pt>
                <c:pt idx="402">
                  <c:v>5.8129E-2</c:v>
                </c:pt>
                <c:pt idx="403">
                  <c:v>-0.91233699999999995</c:v>
                </c:pt>
                <c:pt idx="404">
                  <c:v>-0.44668799999999997</c:v>
                </c:pt>
                <c:pt idx="405">
                  <c:v>-0.23815</c:v>
                </c:pt>
                <c:pt idx="406">
                  <c:v>-1.1882509999999999</c:v>
                </c:pt>
                <c:pt idx="407">
                  <c:v>-1.122547</c:v>
                </c:pt>
                <c:pt idx="408">
                  <c:v>0.53027000000000002</c:v>
                </c:pt>
                <c:pt idx="409">
                  <c:v>-0.97720700000000005</c:v>
                </c:pt>
                <c:pt idx="410">
                  <c:v>0.57639899999999999</c:v>
                </c:pt>
                <c:pt idx="411">
                  <c:v>0.68665200000000004</c:v>
                </c:pt>
                <c:pt idx="412">
                  <c:v>-0.366562</c:v>
                </c:pt>
                <c:pt idx="413">
                  <c:v>0.96121199999999996</c:v>
                </c:pt>
                <c:pt idx="414">
                  <c:v>-0.130023</c:v>
                </c:pt>
                <c:pt idx="415">
                  <c:v>0.13686599999999999</c:v>
                </c:pt>
                <c:pt idx="416">
                  <c:v>0.78174900000000003</c:v>
                </c:pt>
                <c:pt idx="417">
                  <c:v>0.23419899999999999</c:v>
                </c:pt>
                <c:pt idx="418">
                  <c:v>0.41894500000000001</c:v>
                </c:pt>
                <c:pt idx="419">
                  <c:v>0.27356799999999998</c:v>
                </c:pt>
                <c:pt idx="420">
                  <c:v>0.18985199999999999</c:v>
                </c:pt>
                <c:pt idx="421">
                  <c:v>0.14657200000000001</c:v>
                </c:pt>
                <c:pt idx="422">
                  <c:v>0.84484800000000004</c:v>
                </c:pt>
                <c:pt idx="423">
                  <c:v>-1.34884</c:v>
                </c:pt>
                <c:pt idx="424">
                  <c:v>1.624573</c:v>
                </c:pt>
                <c:pt idx="425">
                  <c:v>0.50764200000000004</c:v>
                </c:pt>
                <c:pt idx="426">
                  <c:v>5.5176999999999997E-2</c:v>
                </c:pt>
                <c:pt idx="427">
                  <c:v>0.317579</c:v>
                </c:pt>
                <c:pt idx="428">
                  <c:v>0.28781200000000001</c:v>
                </c:pt>
                <c:pt idx="429">
                  <c:v>-0.66031600000000001</c:v>
                </c:pt>
                <c:pt idx="430">
                  <c:v>0.97675900000000004</c:v>
                </c:pt>
                <c:pt idx="431">
                  <c:v>0.216754</c:v>
                </c:pt>
                <c:pt idx="432">
                  <c:v>-0.63114800000000004</c:v>
                </c:pt>
                <c:pt idx="433">
                  <c:v>0.75183900000000004</c:v>
                </c:pt>
                <c:pt idx="434">
                  <c:v>-1.131235</c:v>
                </c:pt>
                <c:pt idx="435">
                  <c:v>-1.379599</c:v>
                </c:pt>
                <c:pt idx="436">
                  <c:v>-1.235825</c:v>
                </c:pt>
                <c:pt idx="437">
                  <c:v>-1.6754599999999999</c:v>
                </c:pt>
                <c:pt idx="438">
                  <c:v>-1.0884529999999999</c:v>
                </c:pt>
                <c:pt idx="439">
                  <c:v>1.5016419999999999</c:v>
                </c:pt>
                <c:pt idx="440">
                  <c:v>1.3292379999999999</c:v>
                </c:pt>
                <c:pt idx="441">
                  <c:v>1.1828E-2</c:v>
                </c:pt>
                <c:pt idx="442">
                  <c:v>-0.50720900000000002</c:v>
                </c:pt>
                <c:pt idx="443">
                  <c:v>-0.83550000000000002</c:v>
                </c:pt>
                <c:pt idx="444">
                  <c:v>-0.29213</c:v>
                </c:pt>
                <c:pt idx="445">
                  <c:v>0.30813699999999999</c:v>
                </c:pt>
                <c:pt idx="446">
                  <c:v>-1.632763</c:v>
                </c:pt>
                <c:pt idx="447">
                  <c:v>-2.0719000000000001E-2</c:v>
                </c:pt>
                <c:pt idx="448">
                  <c:v>0.29504000000000002</c:v>
                </c:pt>
                <c:pt idx="449">
                  <c:v>-0.59792500000000004</c:v>
                </c:pt>
                <c:pt idx="450">
                  <c:v>-1.20421</c:v>
                </c:pt>
                <c:pt idx="451">
                  <c:v>0.16944600000000001</c:v>
                </c:pt>
                <c:pt idx="452">
                  <c:v>1.38161</c:v>
                </c:pt>
                <c:pt idx="453">
                  <c:v>-0.74725799999999998</c:v>
                </c:pt>
                <c:pt idx="454">
                  <c:v>-0.57297299999999995</c:v>
                </c:pt>
                <c:pt idx="455">
                  <c:v>2.213155</c:v>
                </c:pt>
                <c:pt idx="456">
                  <c:v>0.30102099999999998</c:v>
                </c:pt>
                <c:pt idx="457">
                  <c:v>-0.38181100000000001</c:v>
                </c:pt>
                <c:pt idx="458">
                  <c:v>0.55471400000000004</c:v>
                </c:pt>
                <c:pt idx="459">
                  <c:v>-0.16991200000000001</c:v>
                </c:pt>
                <c:pt idx="460">
                  <c:v>-0.770764</c:v>
                </c:pt>
                <c:pt idx="461">
                  <c:v>-0.82139700000000004</c:v>
                </c:pt>
                <c:pt idx="462">
                  <c:v>0.98152499999999998</c:v>
                </c:pt>
                <c:pt idx="463">
                  <c:v>1.4038379999999999</c:v>
                </c:pt>
                <c:pt idx="464">
                  <c:v>1.206232</c:v>
                </c:pt>
                <c:pt idx="465">
                  <c:v>-0.78664000000000001</c:v>
                </c:pt>
                <c:pt idx="466">
                  <c:v>0.116108</c:v>
                </c:pt>
                <c:pt idx="467">
                  <c:v>-0.78278599999999998</c:v>
                </c:pt>
                <c:pt idx="468">
                  <c:v>1.6139049999999999</c:v>
                </c:pt>
                <c:pt idx="469">
                  <c:v>0.95162199999999997</c:v>
                </c:pt>
                <c:pt idx="470">
                  <c:v>-0.77410999999999996</c:v>
                </c:pt>
                <c:pt idx="471">
                  <c:v>1.645823</c:v>
                </c:pt>
                <c:pt idx="472">
                  <c:v>-0.40589599999999998</c:v>
                </c:pt>
                <c:pt idx="473">
                  <c:v>-1.0672509999999999</c:v>
                </c:pt>
                <c:pt idx="474">
                  <c:v>-1.5363979999999999</c:v>
                </c:pt>
                <c:pt idx="475">
                  <c:v>0.68529099999999998</c:v>
                </c:pt>
                <c:pt idx="476">
                  <c:v>4.4781000000000001E-2</c:v>
                </c:pt>
                <c:pt idx="477">
                  <c:v>0.45934700000000001</c:v>
                </c:pt>
                <c:pt idx="478">
                  <c:v>-1.025101</c:v>
                </c:pt>
                <c:pt idx="479">
                  <c:v>-1.0109999999999999E-2</c:v>
                </c:pt>
                <c:pt idx="480">
                  <c:v>0.73230799999999996</c:v>
                </c:pt>
                <c:pt idx="481">
                  <c:v>1.630088</c:v>
                </c:pt>
                <c:pt idx="482">
                  <c:v>-0.29002499999999998</c:v>
                </c:pt>
                <c:pt idx="483">
                  <c:v>0.50371900000000003</c:v>
                </c:pt>
                <c:pt idx="484">
                  <c:v>-0.84953599999999996</c:v>
                </c:pt>
                <c:pt idx="485">
                  <c:v>0.63535699999999995</c:v>
                </c:pt>
                <c:pt idx="486">
                  <c:v>-1.2796179999999999</c:v>
                </c:pt>
                <c:pt idx="487">
                  <c:v>8.2721000000000003E-2</c:v>
                </c:pt>
                <c:pt idx="488">
                  <c:v>-0.46656700000000001</c:v>
                </c:pt>
                <c:pt idx="489">
                  <c:v>0.53221700000000005</c:v>
                </c:pt>
                <c:pt idx="490">
                  <c:v>0.55250999999999995</c:v>
                </c:pt>
                <c:pt idx="491">
                  <c:v>-0.54505400000000004</c:v>
                </c:pt>
                <c:pt idx="492">
                  <c:v>-0.75394099999999997</c:v>
                </c:pt>
                <c:pt idx="493">
                  <c:v>-0.88937299999999997</c:v>
                </c:pt>
                <c:pt idx="494">
                  <c:v>-0.64876699999999998</c:v>
                </c:pt>
                <c:pt idx="495">
                  <c:v>-0.790377</c:v>
                </c:pt>
                <c:pt idx="496">
                  <c:v>1.1573880000000001</c:v>
                </c:pt>
                <c:pt idx="497">
                  <c:v>-3.264E-3</c:v>
                </c:pt>
                <c:pt idx="498">
                  <c:v>-0.87542600000000004</c:v>
                </c:pt>
                <c:pt idx="499">
                  <c:v>-0.45899899999999999</c:v>
                </c:pt>
                <c:pt idx="500">
                  <c:v>1.128711</c:v>
                </c:pt>
                <c:pt idx="501">
                  <c:v>-8.1800000000000004E-4</c:v>
                </c:pt>
                <c:pt idx="502">
                  <c:v>0.12784499999999999</c:v>
                </c:pt>
                <c:pt idx="503">
                  <c:v>-0.33233499999999999</c:v>
                </c:pt>
                <c:pt idx="504">
                  <c:v>-0.17854300000000001</c:v>
                </c:pt>
                <c:pt idx="505">
                  <c:v>0.29634100000000002</c:v>
                </c:pt>
                <c:pt idx="506">
                  <c:v>1.442928</c:v>
                </c:pt>
                <c:pt idx="507">
                  <c:v>2.1085769999999999</c:v>
                </c:pt>
                <c:pt idx="508">
                  <c:v>-1.3661730000000001</c:v>
                </c:pt>
                <c:pt idx="509">
                  <c:v>1.0511440000000001</c:v>
                </c:pt>
                <c:pt idx="510">
                  <c:v>0.17943999999999999</c:v>
                </c:pt>
                <c:pt idx="511">
                  <c:v>-1.1095900000000001</c:v>
                </c:pt>
                <c:pt idx="512">
                  <c:v>-0.30785499999999999</c:v>
                </c:pt>
                <c:pt idx="513">
                  <c:v>1.5715349999999999</c:v>
                </c:pt>
                <c:pt idx="514">
                  <c:v>0.62572099999999997</c:v>
                </c:pt>
                <c:pt idx="515">
                  <c:v>0.517702</c:v>
                </c:pt>
                <c:pt idx="516">
                  <c:v>1.1932469999999999</c:v>
                </c:pt>
                <c:pt idx="517">
                  <c:v>-0.79764500000000005</c:v>
                </c:pt>
                <c:pt idx="518">
                  <c:v>1.055606</c:v>
                </c:pt>
                <c:pt idx="519">
                  <c:v>-0.54700199999999999</c:v>
                </c:pt>
                <c:pt idx="520">
                  <c:v>-0.52035100000000001</c:v>
                </c:pt>
                <c:pt idx="521">
                  <c:v>-0.50128799999999996</c:v>
                </c:pt>
                <c:pt idx="522">
                  <c:v>-1.536745</c:v>
                </c:pt>
                <c:pt idx="523">
                  <c:v>1.410299</c:v>
                </c:pt>
                <c:pt idx="524">
                  <c:v>-1.7518180000000001</c:v>
                </c:pt>
                <c:pt idx="525">
                  <c:v>-0.632023</c:v>
                </c:pt>
                <c:pt idx="526">
                  <c:v>-1.954264</c:v>
                </c:pt>
                <c:pt idx="527">
                  <c:v>0.86157499999999998</c:v>
                </c:pt>
                <c:pt idx="528">
                  <c:v>-0.24170800000000001</c:v>
                </c:pt>
                <c:pt idx="529">
                  <c:v>1.716952</c:v>
                </c:pt>
                <c:pt idx="530">
                  <c:v>-0.159028</c:v>
                </c:pt>
                <c:pt idx="531">
                  <c:v>-3.2807999999999997E-2</c:v>
                </c:pt>
                <c:pt idx="532">
                  <c:v>0.77468700000000001</c:v>
                </c:pt>
                <c:pt idx="533">
                  <c:v>-0.55066800000000005</c:v>
                </c:pt>
                <c:pt idx="534">
                  <c:v>-0.90754100000000004</c:v>
                </c:pt>
                <c:pt idx="535">
                  <c:v>-0.66762999999999995</c:v>
                </c:pt>
                <c:pt idx="536">
                  <c:v>0.90966599999999997</c:v>
                </c:pt>
                <c:pt idx="537">
                  <c:v>-0.92324499999999998</c:v>
                </c:pt>
                <c:pt idx="538">
                  <c:v>0.127364</c:v>
                </c:pt>
                <c:pt idx="539">
                  <c:v>-1.523072</c:v>
                </c:pt>
                <c:pt idx="540">
                  <c:v>-4.0130000000000001E-3</c:v>
                </c:pt>
                <c:pt idx="541">
                  <c:v>1.6966019999999999</c:v>
                </c:pt>
                <c:pt idx="542">
                  <c:v>1.1344970000000001</c:v>
                </c:pt>
                <c:pt idx="543">
                  <c:v>-0.49942599999999998</c:v>
                </c:pt>
                <c:pt idx="544">
                  <c:v>5.2435000000000002E-2</c:v>
                </c:pt>
                <c:pt idx="545">
                  <c:v>1.7183409999999999</c:v>
                </c:pt>
                <c:pt idx="546">
                  <c:v>-1.2973760000000001</c:v>
                </c:pt>
                <c:pt idx="547">
                  <c:v>-3.8602999999999998E-2</c:v>
                </c:pt>
                <c:pt idx="548">
                  <c:v>-0.21335299999999999</c:v>
                </c:pt>
                <c:pt idx="549">
                  <c:v>0.93963399999999997</c:v>
                </c:pt>
                <c:pt idx="550">
                  <c:v>0.27695500000000001</c:v>
                </c:pt>
                <c:pt idx="551">
                  <c:v>-0.98406499999999997</c:v>
                </c:pt>
                <c:pt idx="552">
                  <c:v>0.52642</c:v>
                </c:pt>
                <c:pt idx="553">
                  <c:v>-0.13655600000000001</c:v>
                </c:pt>
                <c:pt idx="554">
                  <c:v>0.42576599999999998</c:v>
                </c:pt>
                <c:pt idx="555">
                  <c:v>-0.17432900000000001</c:v>
                </c:pt>
                <c:pt idx="556">
                  <c:v>1.0343199999999999</c:v>
                </c:pt>
                <c:pt idx="557">
                  <c:v>-7.0771000000000001E-2</c:v>
                </c:pt>
                <c:pt idx="558">
                  <c:v>-1.639135</c:v>
                </c:pt>
                <c:pt idx="559">
                  <c:v>0.92922199999999999</c:v>
                </c:pt>
                <c:pt idx="560">
                  <c:v>1.135162</c:v>
                </c:pt>
                <c:pt idx="561">
                  <c:v>-0.87385599999999997</c:v>
                </c:pt>
                <c:pt idx="562">
                  <c:v>2.417923</c:v>
                </c:pt>
                <c:pt idx="563">
                  <c:v>-0.67339700000000002</c:v>
                </c:pt>
                <c:pt idx="564">
                  <c:v>0.58530499999999996</c:v>
                </c:pt>
                <c:pt idx="565">
                  <c:v>0.31924599999999997</c:v>
                </c:pt>
                <c:pt idx="566">
                  <c:v>0.56185499999999999</c:v>
                </c:pt>
                <c:pt idx="567">
                  <c:v>1.5784689999999999</c:v>
                </c:pt>
                <c:pt idx="568">
                  <c:v>0.72377199999999997</c:v>
                </c:pt>
                <c:pt idx="569">
                  <c:v>0.18002599999999999</c:v>
                </c:pt>
                <c:pt idx="570">
                  <c:v>-0.68733900000000003</c:v>
                </c:pt>
                <c:pt idx="571">
                  <c:v>0.91075099999999998</c:v>
                </c:pt>
                <c:pt idx="572">
                  <c:v>-0.60401899999999997</c:v>
                </c:pt>
                <c:pt idx="573">
                  <c:v>1.723122</c:v>
                </c:pt>
                <c:pt idx="574">
                  <c:v>0.80757299999999999</c:v>
                </c:pt>
                <c:pt idx="575">
                  <c:v>0.70434600000000003</c:v>
                </c:pt>
                <c:pt idx="576">
                  <c:v>0.76342699999999997</c:v>
                </c:pt>
                <c:pt idx="577">
                  <c:v>0.103836</c:v>
                </c:pt>
                <c:pt idx="578">
                  <c:v>-0.60747399999999996</c:v>
                </c:pt>
                <c:pt idx="579">
                  <c:v>-0.135793</c:v>
                </c:pt>
                <c:pt idx="580">
                  <c:v>-0.46093699999999999</c:v>
                </c:pt>
                <c:pt idx="581">
                  <c:v>1.153966</c:v>
                </c:pt>
                <c:pt idx="582">
                  <c:v>1.7519549999999999</c:v>
                </c:pt>
                <c:pt idx="583">
                  <c:v>-0.112652</c:v>
                </c:pt>
                <c:pt idx="584">
                  <c:v>-4.8411000000000003E-2</c:v>
                </c:pt>
                <c:pt idx="585">
                  <c:v>1.211444</c:v>
                </c:pt>
                <c:pt idx="586">
                  <c:v>-0.105116</c:v>
                </c:pt>
                <c:pt idx="587">
                  <c:v>-0.57195200000000002</c:v>
                </c:pt>
                <c:pt idx="588">
                  <c:v>1.594838</c:v>
                </c:pt>
                <c:pt idx="589">
                  <c:v>3.3575000000000001E-2</c:v>
                </c:pt>
                <c:pt idx="590">
                  <c:v>1.799922</c:v>
                </c:pt>
                <c:pt idx="591">
                  <c:v>0.671346</c:v>
                </c:pt>
                <c:pt idx="592">
                  <c:v>1.196021</c:v>
                </c:pt>
                <c:pt idx="593">
                  <c:v>1.6039019999999999</c:v>
                </c:pt>
                <c:pt idx="594">
                  <c:v>1.6932700000000001</c:v>
                </c:pt>
                <c:pt idx="595">
                  <c:v>0.87918700000000005</c:v>
                </c:pt>
                <c:pt idx="596">
                  <c:v>2.1422310000000002</c:v>
                </c:pt>
                <c:pt idx="597">
                  <c:v>1.4134</c:v>
                </c:pt>
                <c:pt idx="598">
                  <c:v>-0.12131699999999999</c:v>
                </c:pt>
                <c:pt idx="599">
                  <c:v>-0.41228100000000001</c:v>
                </c:pt>
                <c:pt idx="600">
                  <c:v>-0.24901799999999999</c:v>
                </c:pt>
                <c:pt idx="601">
                  <c:v>-1.827769</c:v>
                </c:pt>
                <c:pt idx="602">
                  <c:v>0.28430699999999998</c:v>
                </c:pt>
                <c:pt idx="603">
                  <c:v>-1.2084429999999999</c:v>
                </c:pt>
                <c:pt idx="604">
                  <c:v>0.14694499999999999</c:v>
                </c:pt>
                <c:pt idx="605">
                  <c:v>1.257647</c:v>
                </c:pt>
                <c:pt idx="606">
                  <c:v>-0.95001100000000005</c:v>
                </c:pt>
                <c:pt idx="607">
                  <c:v>-0.56302200000000002</c:v>
                </c:pt>
                <c:pt idx="608">
                  <c:v>-1.4109989999999999</c:v>
                </c:pt>
                <c:pt idx="609">
                  <c:v>0.30817600000000001</c:v>
                </c:pt>
                <c:pt idx="610">
                  <c:v>-7.9672000000000007E-2</c:v>
                </c:pt>
                <c:pt idx="611">
                  <c:v>-0.52289600000000003</c:v>
                </c:pt>
                <c:pt idx="612">
                  <c:v>-0.95145800000000003</c:v>
                </c:pt>
                <c:pt idx="613">
                  <c:v>-3.1181E-2</c:v>
                </c:pt>
                <c:pt idx="614">
                  <c:v>-0.96693799999999996</c:v>
                </c:pt>
                <c:pt idx="615">
                  <c:v>1.126258</c:v>
                </c:pt>
                <c:pt idx="616">
                  <c:v>6.4330000000000003E-3</c:v>
                </c:pt>
                <c:pt idx="617">
                  <c:v>1.61114</c:v>
                </c:pt>
                <c:pt idx="618">
                  <c:v>1.8092220000000001</c:v>
                </c:pt>
                <c:pt idx="619">
                  <c:v>0.244895</c:v>
                </c:pt>
                <c:pt idx="620">
                  <c:v>0.79403999999999997</c:v>
                </c:pt>
                <c:pt idx="621">
                  <c:v>0.235989</c:v>
                </c:pt>
                <c:pt idx="622">
                  <c:v>0.59143400000000002</c:v>
                </c:pt>
                <c:pt idx="623">
                  <c:v>-0.15087900000000001</c:v>
                </c:pt>
                <c:pt idx="624">
                  <c:v>0.61369700000000005</c:v>
                </c:pt>
                <c:pt idx="625">
                  <c:v>0.52507700000000002</c:v>
                </c:pt>
                <c:pt idx="626">
                  <c:v>-1.559825</c:v>
                </c:pt>
                <c:pt idx="627">
                  <c:v>-0.113612</c:v>
                </c:pt>
                <c:pt idx="628">
                  <c:v>-0.53018399999999999</c:v>
                </c:pt>
                <c:pt idx="629">
                  <c:v>-6.7518999999999996E-2</c:v>
                </c:pt>
                <c:pt idx="630">
                  <c:v>-0.70638100000000004</c:v>
                </c:pt>
                <c:pt idx="631">
                  <c:v>-0.88854299999999997</c:v>
                </c:pt>
                <c:pt idx="632">
                  <c:v>-0.54411299999999996</c:v>
                </c:pt>
                <c:pt idx="633">
                  <c:v>0.36115999999999998</c:v>
                </c:pt>
                <c:pt idx="634">
                  <c:v>0.20089699999999999</c:v>
                </c:pt>
                <c:pt idx="635">
                  <c:v>-0.34645700000000001</c:v>
                </c:pt>
                <c:pt idx="636">
                  <c:v>0.82347400000000004</c:v>
                </c:pt>
                <c:pt idx="637">
                  <c:v>-1.245255</c:v>
                </c:pt>
                <c:pt idx="638">
                  <c:v>1.194888</c:v>
                </c:pt>
                <c:pt idx="639">
                  <c:v>0.36514600000000003</c:v>
                </c:pt>
                <c:pt idx="640">
                  <c:v>0.29954599999999998</c:v>
                </c:pt>
                <c:pt idx="641">
                  <c:v>0.99699499999999996</c:v>
                </c:pt>
                <c:pt idx="642">
                  <c:v>-0.89543799999999996</c:v>
                </c:pt>
                <c:pt idx="643">
                  <c:v>-0.33060499999999998</c:v>
                </c:pt>
                <c:pt idx="644">
                  <c:v>1.920928</c:v>
                </c:pt>
                <c:pt idx="645">
                  <c:v>1.3055870000000001</c:v>
                </c:pt>
                <c:pt idx="646">
                  <c:v>-0.86074600000000001</c:v>
                </c:pt>
                <c:pt idx="647">
                  <c:v>0.38886500000000002</c:v>
                </c:pt>
                <c:pt idx="648">
                  <c:v>1.110385</c:v>
                </c:pt>
                <c:pt idx="649">
                  <c:v>2.8053000000000002E-2</c:v>
                </c:pt>
                <c:pt idx="650">
                  <c:v>-1.0355650000000001</c:v>
                </c:pt>
                <c:pt idx="651">
                  <c:v>-0.677616</c:v>
                </c:pt>
                <c:pt idx="652">
                  <c:v>0.17914099999999999</c:v>
                </c:pt>
                <c:pt idx="653">
                  <c:v>-0.93632199999999999</c:v>
                </c:pt>
                <c:pt idx="654">
                  <c:v>1.251701</c:v>
                </c:pt>
                <c:pt idx="655">
                  <c:v>-0.53736899999999999</c:v>
                </c:pt>
                <c:pt idx="656">
                  <c:v>-0.80287500000000001</c:v>
                </c:pt>
                <c:pt idx="657">
                  <c:v>-0.31664300000000001</c:v>
                </c:pt>
                <c:pt idx="658">
                  <c:v>-0.74023899999999998</c:v>
                </c:pt>
                <c:pt idx="659">
                  <c:v>0.213339</c:v>
                </c:pt>
                <c:pt idx="660">
                  <c:v>-0.63332299999999997</c:v>
                </c:pt>
                <c:pt idx="661">
                  <c:v>0.330063</c:v>
                </c:pt>
                <c:pt idx="662">
                  <c:v>0.24296400000000001</c:v>
                </c:pt>
                <c:pt idx="663">
                  <c:v>1.5410379999999999</c:v>
                </c:pt>
                <c:pt idx="664">
                  <c:v>-1.7901370000000001</c:v>
                </c:pt>
                <c:pt idx="665">
                  <c:v>0.28726600000000002</c:v>
                </c:pt>
                <c:pt idx="666">
                  <c:v>0.44540200000000002</c:v>
                </c:pt>
                <c:pt idx="667">
                  <c:v>0.57661200000000001</c:v>
                </c:pt>
                <c:pt idx="668">
                  <c:v>0.38569599999999998</c:v>
                </c:pt>
                <c:pt idx="669">
                  <c:v>-1.2993710000000001</c:v>
                </c:pt>
                <c:pt idx="670">
                  <c:v>1.454907</c:v>
                </c:pt>
                <c:pt idx="671">
                  <c:v>0.504556</c:v>
                </c:pt>
                <c:pt idx="672">
                  <c:v>0.82755000000000001</c:v>
                </c:pt>
                <c:pt idx="673">
                  <c:v>1.051884</c:v>
                </c:pt>
                <c:pt idx="674">
                  <c:v>-1.0169589999999999</c:v>
                </c:pt>
                <c:pt idx="675">
                  <c:v>-0.68489699999999998</c:v>
                </c:pt>
                <c:pt idx="676">
                  <c:v>-1.1111690000000001</c:v>
                </c:pt>
                <c:pt idx="677">
                  <c:v>-0.14338300000000001</c:v>
                </c:pt>
                <c:pt idx="678">
                  <c:v>-0.32511299999999999</c:v>
                </c:pt>
                <c:pt idx="679">
                  <c:v>1.6185999999999999E-2</c:v>
                </c:pt>
                <c:pt idx="680">
                  <c:v>1.187548</c:v>
                </c:pt>
                <c:pt idx="681">
                  <c:v>0.28385899999999997</c:v>
                </c:pt>
                <c:pt idx="682">
                  <c:v>0.77126399999999995</c:v>
                </c:pt>
                <c:pt idx="683">
                  <c:v>0.82034399999999996</c:v>
                </c:pt>
                <c:pt idx="684">
                  <c:v>-4.6790999999999999E-2</c:v>
                </c:pt>
                <c:pt idx="685">
                  <c:v>0.16395999999999999</c:v>
                </c:pt>
                <c:pt idx="686">
                  <c:v>0.61203099999999999</c:v>
                </c:pt>
                <c:pt idx="687">
                  <c:v>1.9172579999999999</c:v>
                </c:pt>
                <c:pt idx="688">
                  <c:v>2.021271</c:v>
                </c:pt>
                <c:pt idx="689">
                  <c:v>0.82733100000000004</c:v>
                </c:pt>
                <c:pt idx="690">
                  <c:v>-0.296178</c:v>
                </c:pt>
                <c:pt idx="691">
                  <c:v>1.18154</c:v>
                </c:pt>
                <c:pt idx="692">
                  <c:v>-0.81172800000000001</c:v>
                </c:pt>
                <c:pt idx="693">
                  <c:v>-0.17305200000000001</c:v>
                </c:pt>
                <c:pt idx="694">
                  <c:v>-0.225024</c:v>
                </c:pt>
                <c:pt idx="695">
                  <c:v>0.30272300000000002</c:v>
                </c:pt>
                <c:pt idx="696">
                  <c:v>0.107242</c:v>
                </c:pt>
                <c:pt idx="697">
                  <c:v>-0.427923</c:v>
                </c:pt>
                <c:pt idx="698">
                  <c:v>0.69913800000000004</c:v>
                </c:pt>
                <c:pt idx="699">
                  <c:v>0.40601799999999999</c:v>
                </c:pt>
                <c:pt idx="700">
                  <c:v>0.17380799999999999</c:v>
                </c:pt>
                <c:pt idx="701">
                  <c:v>0.81251499999999999</c:v>
                </c:pt>
                <c:pt idx="702">
                  <c:v>-0.45264100000000002</c:v>
                </c:pt>
                <c:pt idx="703">
                  <c:v>1.11222</c:v>
                </c:pt>
                <c:pt idx="704">
                  <c:v>0.758073</c:v>
                </c:pt>
                <c:pt idx="705">
                  <c:v>-0.166492</c:v>
                </c:pt>
                <c:pt idx="706">
                  <c:v>0.86840200000000001</c:v>
                </c:pt>
                <c:pt idx="707">
                  <c:v>-8.1936999999999996E-2</c:v>
                </c:pt>
                <c:pt idx="708">
                  <c:v>1.3777029999999999</c:v>
                </c:pt>
                <c:pt idx="709">
                  <c:v>1.6420380000000001</c:v>
                </c:pt>
                <c:pt idx="710">
                  <c:v>-0.90578400000000003</c:v>
                </c:pt>
                <c:pt idx="711">
                  <c:v>4.1119000000000003E-2</c:v>
                </c:pt>
                <c:pt idx="712">
                  <c:v>-1.1652210000000001</c:v>
                </c:pt>
                <c:pt idx="713">
                  <c:v>0.802153</c:v>
                </c:pt>
                <c:pt idx="714">
                  <c:v>0.24635799999999999</c:v>
                </c:pt>
                <c:pt idx="715">
                  <c:v>-0.19509299999999999</c:v>
                </c:pt>
                <c:pt idx="716">
                  <c:v>-0.86582700000000001</c:v>
                </c:pt>
                <c:pt idx="717">
                  <c:v>-0.53515299999999999</c:v>
                </c:pt>
                <c:pt idx="718">
                  <c:v>0.88964799999999999</c:v>
                </c:pt>
                <c:pt idx="719">
                  <c:v>7.4081999999999995E-2</c:v>
                </c:pt>
                <c:pt idx="720">
                  <c:v>0.20290800000000001</c:v>
                </c:pt>
                <c:pt idx="721">
                  <c:v>-0.69233900000000004</c:v>
                </c:pt>
                <c:pt idx="722">
                  <c:v>0.304116</c:v>
                </c:pt>
                <c:pt idx="723">
                  <c:v>-0.73284499999999997</c:v>
                </c:pt>
                <c:pt idx="724">
                  <c:v>-1.2918019999999999</c:v>
                </c:pt>
                <c:pt idx="725">
                  <c:v>0.69858500000000001</c:v>
                </c:pt>
                <c:pt idx="726">
                  <c:v>1.4682189999999999</c:v>
                </c:pt>
                <c:pt idx="727">
                  <c:v>-0.83213400000000004</c:v>
                </c:pt>
                <c:pt idx="728">
                  <c:v>-0.54687799999999998</c:v>
                </c:pt>
                <c:pt idx="729">
                  <c:v>-1.3564419999999999</c:v>
                </c:pt>
                <c:pt idx="730">
                  <c:v>0.80420499999999995</c:v>
                </c:pt>
                <c:pt idx="731">
                  <c:v>0.20376</c:v>
                </c:pt>
                <c:pt idx="732">
                  <c:v>0.28161799999999998</c:v>
                </c:pt>
                <c:pt idx="733">
                  <c:v>9.3321000000000001E-2</c:v>
                </c:pt>
                <c:pt idx="734">
                  <c:v>-1.223584</c:v>
                </c:pt>
                <c:pt idx="735">
                  <c:v>-1.2622500000000001</c:v>
                </c:pt>
                <c:pt idx="736">
                  <c:v>0.257411</c:v>
                </c:pt>
                <c:pt idx="737">
                  <c:v>-0.44503799999999999</c:v>
                </c:pt>
                <c:pt idx="738">
                  <c:v>0.70982599999999996</c:v>
                </c:pt>
                <c:pt idx="739">
                  <c:v>7.1279999999999998E-3</c:v>
                </c:pt>
                <c:pt idx="740">
                  <c:v>0.35202</c:v>
                </c:pt>
                <c:pt idx="741">
                  <c:v>-0.260071</c:v>
                </c:pt>
                <c:pt idx="742">
                  <c:v>-0.49478800000000001</c:v>
                </c:pt>
                <c:pt idx="743">
                  <c:v>-1.2811269999999999</c:v>
                </c:pt>
                <c:pt idx="744">
                  <c:v>-6.6725000000000007E-2</c:v>
                </c:pt>
                <c:pt idx="745">
                  <c:v>0.59036100000000002</c:v>
                </c:pt>
                <c:pt idx="746">
                  <c:v>-1.0002629999999999</c:v>
                </c:pt>
                <c:pt idx="747">
                  <c:v>0.13169800000000001</c:v>
                </c:pt>
                <c:pt idx="748">
                  <c:v>0.438836</c:v>
                </c:pt>
                <c:pt idx="749">
                  <c:v>-0.98305200000000004</c:v>
                </c:pt>
                <c:pt idx="750">
                  <c:v>0.88195999999999997</c:v>
                </c:pt>
                <c:pt idx="751">
                  <c:v>-0.927952</c:v>
                </c:pt>
                <c:pt idx="752">
                  <c:v>1.051107</c:v>
                </c:pt>
                <c:pt idx="753">
                  <c:v>-0.64755300000000005</c:v>
                </c:pt>
                <c:pt idx="754">
                  <c:v>0.13372800000000001</c:v>
                </c:pt>
                <c:pt idx="755">
                  <c:v>-0.62919999999999998</c:v>
                </c:pt>
                <c:pt idx="756">
                  <c:v>-0.37363099999999999</c:v>
                </c:pt>
                <c:pt idx="757">
                  <c:v>-0.52967399999999998</c:v>
                </c:pt>
                <c:pt idx="758">
                  <c:v>1.2496910000000001</c:v>
                </c:pt>
                <c:pt idx="759">
                  <c:v>0.91630800000000001</c:v>
                </c:pt>
                <c:pt idx="760">
                  <c:v>-0.33351500000000001</c:v>
                </c:pt>
                <c:pt idx="761">
                  <c:v>-0.790269</c:v>
                </c:pt>
                <c:pt idx="762">
                  <c:v>0.91642100000000004</c:v>
                </c:pt>
                <c:pt idx="763">
                  <c:v>-0.87815200000000004</c:v>
                </c:pt>
                <c:pt idx="764">
                  <c:v>-0.65238499999999999</c:v>
                </c:pt>
                <c:pt idx="765">
                  <c:v>-0.52806299999999995</c:v>
                </c:pt>
                <c:pt idx="766">
                  <c:v>0.59586700000000004</c:v>
                </c:pt>
                <c:pt idx="767">
                  <c:v>1.4825079999999999</c:v>
                </c:pt>
                <c:pt idx="768">
                  <c:v>2.2065640000000002</c:v>
                </c:pt>
                <c:pt idx="769">
                  <c:v>0.42187000000000002</c:v>
                </c:pt>
                <c:pt idx="770">
                  <c:v>-0.38005899999999998</c:v>
                </c:pt>
                <c:pt idx="771">
                  <c:v>-0.27601900000000001</c:v>
                </c:pt>
                <c:pt idx="772">
                  <c:v>0.74056999999999995</c:v>
                </c:pt>
                <c:pt idx="773">
                  <c:v>-8.6653999999999995E-2</c:v>
                </c:pt>
                <c:pt idx="774">
                  <c:v>1.613863</c:v>
                </c:pt>
                <c:pt idx="775">
                  <c:v>0.674566</c:v>
                </c:pt>
                <c:pt idx="776">
                  <c:v>5.7599999999999998E-2</c:v>
                </c:pt>
                <c:pt idx="777">
                  <c:v>0.50032799999999999</c:v>
                </c:pt>
                <c:pt idx="778">
                  <c:v>6.2240999999999998E-2</c:v>
                </c:pt>
                <c:pt idx="779">
                  <c:v>0.29534899999999997</c:v>
                </c:pt>
                <c:pt idx="780">
                  <c:v>-0.26749499999999998</c:v>
                </c:pt>
                <c:pt idx="781">
                  <c:v>-0.301037</c:v>
                </c:pt>
                <c:pt idx="782">
                  <c:v>-6.7345000000000002E-2</c:v>
                </c:pt>
                <c:pt idx="783">
                  <c:v>2.6617410000000001</c:v>
                </c:pt>
                <c:pt idx="784">
                  <c:v>1.209497</c:v>
                </c:pt>
                <c:pt idx="785">
                  <c:v>0.81284599999999996</c:v>
                </c:pt>
                <c:pt idx="786">
                  <c:v>-0.37889099999999998</c:v>
                </c:pt>
                <c:pt idx="787">
                  <c:v>1.2831269999999999</c:v>
                </c:pt>
                <c:pt idx="788">
                  <c:v>1.0192049999999999</c:v>
                </c:pt>
                <c:pt idx="789">
                  <c:v>1.0719529999999999</c:v>
                </c:pt>
                <c:pt idx="790">
                  <c:v>-1.5622959999999999</c:v>
                </c:pt>
                <c:pt idx="791">
                  <c:v>-0.80600899999999998</c:v>
                </c:pt>
                <c:pt idx="792">
                  <c:v>1.544254</c:v>
                </c:pt>
                <c:pt idx="793">
                  <c:v>0.108529</c:v>
                </c:pt>
                <c:pt idx="794">
                  <c:v>0.96304699999999999</c:v>
                </c:pt>
                <c:pt idx="795">
                  <c:v>-0.40455799999999997</c:v>
                </c:pt>
                <c:pt idx="796">
                  <c:v>-1.236165</c:v>
                </c:pt>
                <c:pt idx="797">
                  <c:v>-0.87792899999999996</c:v>
                </c:pt>
                <c:pt idx="798">
                  <c:v>-0.77593199999999996</c:v>
                </c:pt>
                <c:pt idx="799">
                  <c:v>-0.74131800000000003</c:v>
                </c:pt>
                <c:pt idx="800">
                  <c:v>-1.2804340000000001</c:v>
                </c:pt>
                <c:pt idx="801">
                  <c:v>-0.68826900000000002</c:v>
                </c:pt>
                <c:pt idx="802">
                  <c:v>-1.059539</c:v>
                </c:pt>
                <c:pt idx="803">
                  <c:v>-0.88298399999999999</c:v>
                </c:pt>
                <c:pt idx="804">
                  <c:v>-1.2176149999999999</c:v>
                </c:pt>
                <c:pt idx="805">
                  <c:v>1.0641940000000001</c:v>
                </c:pt>
                <c:pt idx="806">
                  <c:v>1.2563930000000001</c:v>
                </c:pt>
                <c:pt idx="807">
                  <c:v>0.342893</c:v>
                </c:pt>
                <c:pt idx="808">
                  <c:v>-0.73053599999999996</c:v>
                </c:pt>
                <c:pt idx="809">
                  <c:v>-0.98289800000000005</c:v>
                </c:pt>
                <c:pt idx="810">
                  <c:v>0.194164</c:v>
                </c:pt>
                <c:pt idx="811">
                  <c:v>-1.441233</c:v>
                </c:pt>
                <c:pt idx="812">
                  <c:v>-0.73292000000000002</c:v>
                </c:pt>
                <c:pt idx="813">
                  <c:v>-5.0636E-2</c:v>
                </c:pt>
                <c:pt idx="814">
                  <c:v>1.7191179999999999</c:v>
                </c:pt>
                <c:pt idx="815">
                  <c:v>9.6230999999999997E-2</c:v>
                </c:pt>
                <c:pt idx="816">
                  <c:v>5.8166000000000002E-2</c:v>
                </c:pt>
                <c:pt idx="817">
                  <c:v>1.3576E-2</c:v>
                </c:pt>
                <c:pt idx="818">
                  <c:v>-0.66301200000000005</c:v>
                </c:pt>
                <c:pt idx="819">
                  <c:v>-1.1348180000000001</c:v>
                </c:pt>
                <c:pt idx="820">
                  <c:v>0.771119</c:v>
                </c:pt>
                <c:pt idx="821">
                  <c:v>0.59324600000000005</c:v>
                </c:pt>
                <c:pt idx="822">
                  <c:v>0.385324</c:v>
                </c:pt>
                <c:pt idx="823">
                  <c:v>-1.0748000000000001E-2</c:v>
                </c:pt>
                <c:pt idx="824">
                  <c:v>1.163775</c:v>
                </c:pt>
                <c:pt idx="825">
                  <c:v>-0.65969699999999998</c:v>
                </c:pt>
                <c:pt idx="826">
                  <c:v>0.29051399999999999</c:v>
                </c:pt>
                <c:pt idx="827">
                  <c:v>-0.40615600000000002</c:v>
                </c:pt>
                <c:pt idx="828">
                  <c:v>-0.44979400000000003</c:v>
                </c:pt>
                <c:pt idx="829">
                  <c:v>1.140247</c:v>
                </c:pt>
                <c:pt idx="830">
                  <c:v>2.1186159999999998</c:v>
                </c:pt>
                <c:pt idx="831">
                  <c:v>0.29215999999999998</c:v>
                </c:pt>
                <c:pt idx="832">
                  <c:v>0.90224099999999996</c:v>
                </c:pt>
                <c:pt idx="833">
                  <c:v>1.5700339999999999</c:v>
                </c:pt>
                <c:pt idx="834">
                  <c:v>1.0184519999999999</c:v>
                </c:pt>
                <c:pt idx="835">
                  <c:v>0.223774</c:v>
                </c:pt>
                <c:pt idx="836">
                  <c:v>1.150871</c:v>
                </c:pt>
                <c:pt idx="837">
                  <c:v>1.2556039999999999</c:v>
                </c:pt>
                <c:pt idx="838">
                  <c:v>0.29432799999999998</c:v>
                </c:pt>
                <c:pt idx="839">
                  <c:v>-0.74340700000000004</c:v>
                </c:pt>
                <c:pt idx="840">
                  <c:v>1.1487579999999999</c:v>
                </c:pt>
                <c:pt idx="841">
                  <c:v>-1.818854</c:v>
                </c:pt>
                <c:pt idx="842">
                  <c:v>-2.9588E-2</c:v>
                </c:pt>
                <c:pt idx="843">
                  <c:v>5.1614E-2</c:v>
                </c:pt>
                <c:pt idx="844">
                  <c:v>-1.2392639999999999</c:v>
                </c:pt>
                <c:pt idx="845">
                  <c:v>2.287868</c:v>
                </c:pt>
                <c:pt idx="846">
                  <c:v>0.61902599999999997</c:v>
                </c:pt>
                <c:pt idx="847">
                  <c:v>-0.30452400000000002</c:v>
                </c:pt>
                <c:pt idx="848">
                  <c:v>0.59345999999999999</c:v>
                </c:pt>
                <c:pt idx="849">
                  <c:v>-0.91239899999999996</c:v>
                </c:pt>
                <c:pt idx="850">
                  <c:v>1.2740450000000001</c:v>
                </c:pt>
                <c:pt idx="851">
                  <c:v>-0.66495700000000002</c:v>
                </c:pt>
                <c:pt idx="852">
                  <c:v>3.1137000000000001E-2</c:v>
                </c:pt>
                <c:pt idx="853">
                  <c:v>-1.5958680000000001</c:v>
                </c:pt>
                <c:pt idx="854">
                  <c:v>-0.70091400000000004</c:v>
                </c:pt>
                <c:pt idx="855">
                  <c:v>-2.2178990000000001</c:v>
                </c:pt>
                <c:pt idx="856">
                  <c:v>0.38891100000000001</c:v>
                </c:pt>
                <c:pt idx="857">
                  <c:v>-5.8453999999999999E-2</c:v>
                </c:pt>
                <c:pt idx="858">
                  <c:v>-0.77210400000000001</c:v>
                </c:pt>
                <c:pt idx="859">
                  <c:v>-0.22262499999999999</c:v>
                </c:pt>
                <c:pt idx="860">
                  <c:v>-1.3342210000000001</c:v>
                </c:pt>
                <c:pt idx="861">
                  <c:v>-0.49681700000000001</c:v>
                </c:pt>
                <c:pt idx="862">
                  <c:v>-0.53913999999999995</c:v>
                </c:pt>
                <c:pt idx="863">
                  <c:v>-0.122768</c:v>
                </c:pt>
                <c:pt idx="864">
                  <c:v>0.61976500000000001</c:v>
                </c:pt>
                <c:pt idx="865">
                  <c:v>1.079655</c:v>
                </c:pt>
                <c:pt idx="866">
                  <c:v>-0.197822</c:v>
                </c:pt>
                <c:pt idx="867">
                  <c:v>0.16026699999999999</c:v>
                </c:pt>
                <c:pt idx="868">
                  <c:v>0.58677100000000004</c:v>
                </c:pt>
                <c:pt idx="869">
                  <c:v>-1.005144</c:v>
                </c:pt>
                <c:pt idx="870">
                  <c:v>-0.89989200000000003</c:v>
                </c:pt>
                <c:pt idx="871">
                  <c:v>-1.0440160000000001</c:v>
                </c:pt>
                <c:pt idx="872">
                  <c:v>1.1782060000000001</c:v>
                </c:pt>
                <c:pt idx="873">
                  <c:v>0.29858800000000002</c:v>
                </c:pt>
                <c:pt idx="874">
                  <c:v>-1.4375340000000001</c:v>
                </c:pt>
                <c:pt idx="875">
                  <c:v>2.1468000000000001E-2</c:v>
                </c:pt>
                <c:pt idx="876">
                  <c:v>-1.0512109999999999</c:v>
                </c:pt>
                <c:pt idx="877">
                  <c:v>-0.51906300000000005</c:v>
                </c:pt>
                <c:pt idx="878">
                  <c:v>0.104462</c:v>
                </c:pt>
                <c:pt idx="879">
                  <c:v>8.2667000000000004E-2</c:v>
                </c:pt>
                <c:pt idx="880">
                  <c:v>1.430912</c:v>
                </c:pt>
                <c:pt idx="881">
                  <c:v>-0.22630800000000001</c:v>
                </c:pt>
                <c:pt idx="882">
                  <c:v>1.3434489999999999</c:v>
                </c:pt>
                <c:pt idx="883">
                  <c:v>0.26816099999999998</c:v>
                </c:pt>
                <c:pt idx="884">
                  <c:v>7.8200000000000006E-2</c:v>
                </c:pt>
                <c:pt idx="885">
                  <c:v>-0.63448199999999999</c:v>
                </c:pt>
                <c:pt idx="886">
                  <c:v>0.48383700000000002</c:v>
                </c:pt>
                <c:pt idx="887">
                  <c:v>0.54566000000000003</c:v>
                </c:pt>
                <c:pt idx="888">
                  <c:v>-1.2583059999999999</c:v>
                </c:pt>
                <c:pt idx="889">
                  <c:v>-1.534111</c:v>
                </c:pt>
                <c:pt idx="890">
                  <c:v>-1.2107250000000001</c:v>
                </c:pt>
                <c:pt idx="891">
                  <c:v>-0.70438699999999999</c:v>
                </c:pt>
                <c:pt idx="892">
                  <c:v>1.3659669999999999</c:v>
                </c:pt>
                <c:pt idx="893">
                  <c:v>-0.26816699999999999</c:v>
                </c:pt>
                <c:pt idx="894">
                  <c:v>0.59135499999999996</c:v>
                </c:pt>
                <c:pt idx="895">
                  <c:v>0.85233499999999995</c:v>
                </c:pt>
                <c:pt idx="896">
                  <c:v>1.849005</c:v>
                </c:pt>
                <c:pt idx="897">
                  <c:v>-0.26903700000000003</c:v>
                </c:pt>
                <c:pt idx="898">
                  <c:v>0.78926499999999999</c:v>
                </c:pt>
                <c:pt idx="899">
                  <c:v>-0.12563299999999999</c:v>
                </c:pt>
                <c:pt idx="900">
                  <c:v>3.6056999999999999E-2</c:v>
                </c:pt>
                <c:pt idx="901">
                  <c:v>-0.129694</c:v>
                </c:pt>
                <c:pt idx="902">
                  <c:v>0.22417799999999999</c:v>
                </c:pt>
                <c:pt idx="903">
                  <c:v>0.549539</c:v>
                </c:pt>
                <c:pt idx="904">
                  <c:v>-0.95624799999999999</c:v>
                </c:pt>
                <c:pt idx="905">
                  <c:v>0.20888300000000001</c:v>
                </c:pt>
                <c:pt idx="906">
                  <c:v>0.39210600000000001</c:v>
                </c:pt>
                <c:pt idx="907">
                  <c:v>0.191053</c:v>
                </c:pt>
                <c:pt idx="908">
                  <c:v>-1.1692959999999999</c:v>
                </c:pt>
                <c:pt idx="909">
                  <c:v>-0.67596999999999996</c:v>
                </c:pt>
                <c:pt idx="910">
                  <c:v>-1.5376190000000001</c:v>
                </c:pt>
                <c:pt idx="911">
                  <c:v>-1.0273410000000001</c:v>
                </c:pt>
                <c:pt idx="912">
                  <c:v>0.21143500000000001</c:v>
                </c:pt>
                <c:pt idx="913">
                  <c:v>-0.46636899999999998</c:v>
                </c:pt>
                <c:pt idx="914">
                  <c:v>6.7127999999999993E-2</c:v>
                </c:pt>
                <c:pt idx="915">
                  <c:v>-0.70752999999999999</c:v>
                </c:pt>
                <c:pt idx="916">
                  <c:v>-1.159562</c:v>
                </c:pt>
                <c:pt idx="917">
                  <c:v>0.468802</c:v>
                </c:pt>
                <c:pt idx="918">
                  <c:v>-0.90025699999999997</c:v>
                </c:pt>
                <c:pt idx="919">
                  <c:v>-0.75414899999999996</c:v>
                </c:pt>
                <c:pt idx="920">
                  <c:v>-0.43495499999999998</c:v>
                </c:pt>
                <c:pt idx="921">
                  <c:v>1.095137</c:v>
                </c:pt>
                <c:pt idx="922">
                  <c:v>0.64999099999999999</c:v>
                </c:pt>
                <c:pt idx="923">
                  <c:v>0.83305200000000001</c:v>
                </c:pt>
                <c:pt idx="924">
                  <c:v>-0.13377500000000001</c:v>
                </c:pt>
                <c:pt idx="925">
                  <c:v>1.839237</c:v>
                </c:pt>
                <c:pt idx="926">
                  <c:v>0.63596799999999998</c:v>
                </c:pt>
                <c:pt idx="927">
                  <c:v>-1.090605</c:v>
                </c:pt>
                <c:pt idx="928">
                  <c:v>2.2065640000000002</c:v>
                </c:pt>
                <c:pt idx="929">
                  <c:v>-0.93264800000000003</c:v>
                </c:pt>
                <c:pt idx="930">
                  <c:v>-8.7609999999999993E-2</c:v>
                </c:pt>
                <c:pt idx="931">
                  <c:v>0.80552400000000002</c:v>
                </c:pt>
                <c:pt idx="932">
                  <c:v>0.23158699999999999</c:v>
                </c:pt>
                <c:pt idx="933">
                  <c:v>1.371694</c:v>
                </c:pt>
                <c:pt idx="934">
                  <c:v>0.84551900000000002</c:v>
                </c:pt>
                <c:pt idx="935">
                  <c:v>-0.98016700000000001</c:v>
                </c:pt>
                <c:pt idx="936">
                  <c:v>-1.1877340000000001</c:v>
                </c:pt>
                <c:pt idx="937">
                  <c:v>0.21201500000000001</c:v>
                </c:pt>
                <c:pt idx="938">
                  <c:v>1.423271</c:v>
                </c:pt>
                <c:pt idx="939">
                  <c:v>0.85819599999999996</c:v>
                </c:pt>
                <c:pt idx="940">
                  <c:v>-0.50129299999999999</c:v>
                </c:pt>
                <c:pt idx="941">
                  <c:v>-0.31546400000000002</c:v>
                </c:pt>
                <c:pt idx="942">
                  <c:v>0.21273700000000001</c:v>
                </c:pt>
                <c:pt idx="943">
                  <c:v>-0.167152</c:v>
                </c:pt>
                <c:pt idx="944">
                  <c:v>1.0773360000000001</c:v>
                </c:pt>
                <c:pt idx="945">
                  <c:v>-0.60853100000000004</c:v>
                </c:pt>
                <c:pt idx="946">
                  <c:v>-0.91119799999999995</c:v>
                </c:pt>
                <c:pt idx="947">
                  <c:v>-0.60580699999999998</c:v>
                </c:pt>
                <c:pt idx="948">
                  <c:v>2.0822029999999998</c:v>
                </c:pt>
                <c:pt idx="949">
                  <c:v>-0.474688</c:v>
                </c:pt>
                <c:pt idx="950">
                  <c:v>-0.41692200000000001</c:v>
                </c:pt>
                <c:pt idx="951">
                  <c:v>4.5963999999999998E-2</c:v>
                </c:pt>
                <c:pt idx="952">
                  <c:v>0.22262299999999999</c:v>
                </c:pt>
                <c:pt idx="953">
                  <c:v>-0.59499299999999999</c:v>
                </c:pt>
                <c:pt idx="954">
                  <c:v>-0.23203399999999999</c:v>
                </c:pt>
                <c:pt idx="955">
                  <c:v>0.43476799999999999</c:v>
                </c:pt>
                <c:pt idx="956">
                  <c:v>-0.14585899999999999</c:v>
                </c:pt>
                <c:pt idx="957">
                  <c:v>-1.1711739999999999</c:v>
                </c:pt>
                <c:pt idx="958">
                  <c:v>0.80032099999999995</c:v>
                </c:pt>
                <c:pt idx="959">
                  <c:v>-0.32946799999999998</c:v>
                </c:pt>
                <c:pt idx="960">
                  <c:v>0.780003</c:v>
                </c:pt>
                <c:pt idx="961">
                  <c:v>0.24671299999999999</c:v>
                </c:pt>
                <c:pt idx="962">
                  <c:v>-1.0912550000000001</c:v>
                </c:pt>
                <c:pt idx="963">
                  <c:v>0.37734200000000001</c:v>
                </c:pt>
                <c:pt idx="964">
                  <c:v>0.121016</c:v>
                </c:pt>
                <c:pt idx="965">
                  <c:v>-0.65282899999999999</c:v>
                </c:pt>
                <c:pt idx="966">
                  <c:v>0.34830800000000001</c:v>
                </c:pt>
                <c:pt idx="967">
                  <c:v>0.208893</c:v>
                </c:pt>
                <c:pt idx="968">
                  <c:v>0.55598800000000004</c:v>
                </c:pt>
                <c:pt idx="969">
                  <c:v>0.80205300000000002</c:v>
                </c:pt>
                <c:pt idx="970">
                  <c:v>-1.583761</c:v>
                </c:pt>
                <c:pt idx="971">
                  <c:v>1.7776700000000001</c:v>
                </c:pt>
                <c:pt idx="972">
                  <c:v>1.355537</c:v>
                </c:pt>
                <c:pt idx="973">
                  <c:v>0.826515</c:v>
                </c:pt>
                <c:pt idx="974">
                  <c:v>0.82080600000000004</c:v>
                </c:pt>
                <c:pt idx="975">
                  <c:v>0.76704700000000003</c:v>
                </c:pt>
                <c:pt idx="976">
                  <c:v>-0.672786</c:v>
                </c:pt>
                <c:pt idx="977">
                  <c:v>-1.252497</c:v>
                </c:pt>
                <c:pt idx="978">
                  <c:v>-0.21368999999999999</c:v>
                </c:pt>
                <c:pt idx="979">
                  <c:v>0.141454</c:v>
                </c:pt>
                <c:pt idx="980">
                  <c:v>0.94370799999999999</c:v>
                </c:pt>
                <c:pt idx="981">
                  <c:v>-1.265466</c:v>
                </c:pt>
                <c:pt idx="982">
                  <c:v>1.400196</c:v>
                </c:pt>
                <c:pt idx="983">
                  <c:v>-0.36697999999999997</c:v>
                </c:pt>
                <c:pt idx="984">
                  <c:v>0.99739999999999995</c:v>
                </c:pt>
                <c:pt idx="985">
                  <c:v>1.227741</c:v>
                </c:pt>
                <c:pt idx="986">
                  <c:v>1.4376899999999999</c:v>
                </c:pt>
                <c:pt idx="987">
                  <c:v>-1.1859E-2</c:v>
                </c:pt>
                <c:pt idx="988">
                  <c:v>0.107977</c:v>
                </c:pt>
                <c:pt idx="989">
                  <c:v>-0.60333000000000003</c:v>
                </c:pt>
                <c:pt idx="990">
                  <c:v>0.53355900000000001</c:v>
                </c:pt>
                <c:pt idx="991">
                  <c:v>1.543196</c:v>
                </c:pt>
                <c:pt idx="992">
                  <c:v>-0.48126600000000003</c:v>
                </c:pt>
                <c:pt idx="993">
                  <c:v>1.515479</c:v>
                </c:pt>
                <c:pt idx="994">
                  <c:v>-0.76207400000000003</c:v>
                </c:pt>
                <c:pt idx="995">
                  <c:v>-0.16237499999999999</c:v>
                </c:pt>
                <c:pt idx="996">
                  <c:v>-1.1850719999999999</c:v>
                </c:pt>
                <c:pt idx="997">
                  <c:v>0.33433600000000002</c:v>
                </c:pt>
                <c:pt idx="998">
                  <c:v>1.4897560000000001</c:v>
                </c:pt>
                <c:pt idx="999">
                  <c:v>-1.0905210000000001</c:v>
                </c:pt>
                <c:pt idx="1000">
                  <c:v>0.34854600000000002</c:v>
                </c:pt>
                <c:pt idx="1001">
                  <c:v>1.187495</c:v>
                </c:pt>
                <c:pt idx="1002">
                  <c:v>0.86219999999999997</c:v>
                </c:pt>
                <c:pt idx="1003">
                  <c:v>0.28817599999999999</c:v>
                </c:pt>
                <c:pt idx="1004">
                  <c:v>0.68486599999999997</c:v>
                </c:pt>
                <c:pt idx="1005">
                  <c:v>1.441913</c:v>
                </c:pt>
                <c:pt idx="1006">
                  <c:v>1.0695840000000001</c:v>
                </c:pt>
                <c:pt idx="1007">
                  <c:v>1.037212</c:v>
                </c:pt>
                <c:pt idx="1008">
                  <c:v>1.019835</c:v>
                </c:pt>
                <c:pt idx="1009">
                  <c:v>-0.80235599999999996</c:v>
                </c:pt>
                <c:pt idx="1010">
                  <c:v>-0.92754700000000001</c:v>
                </c:pt>
                <c:pt idx="1011">
                  <c:v>-0.53625400000000001</c:v>
                </c:pt>
                <c:pt idx="1012">
                  <c:v>-1.379084</c:v>
                </c:pt>
                <c:pt idx="1013">
                  <c:v>-0.78496299999999997</c:v>
                </c:pt>
                <c:pt idx="1014">
                  <c:v>-0.541269</c:v>
                </c:pt>
                <c:pt idx="1015">
                  <c:v>1.222153</c:v>
                </c:pt>
                <c:pt idx="1016">
                  <c:v>-0.86692800000000003</c:v>
                </c:pt>
                <c:pt idx="1017">
                  <c:v>0.26275700000000002</c:v>
                </c:pt>
                <c:pt idx="1018">
                  <c:v>-0.121007</c:v>
                </c:pt>
                <c:pt idx="1019">
                  <c:v>-1.367848</c:v>
                </c:pt>
                <c:pt idx="1020">
                  <c:v>9.3270000000000002E-3</c:v>
                </c:pt>
                <c:pt idx="1021">
                  <c:v>-1.077331</c:v>
                </c:pt>
                <c:pt idx="1022">
                  <c:v>-1.985957</c:v>
                </c:pt>
                <c:pt idx="1023">
                  <c:v>-1.176944</c:v>
                </c:pt>
                <c:pt idx="1024">
                  <c:v>-0.67278099999999996</c:v>
                </c:pt>
                <c:pt idx="1025">
                  <c:v>-0.278196</c:v>
                </c:pt>
                <c:pt idx="1026">
                  <c:v>-1.081061</c:v>
                </c:pt>
                <c:pt idx="1027">
                  <c:v>0.68477699999999997</c:v>
                </c:pt>
                <c:pt idx="1028">
                  <c:v>0.43442500000000001</c:v>
                </c:pt>
                <c:pt idx="1029">
                  <c:v>-0.49474499999999999</c:v>
                </c:pt>
                <c:pt idx="1030">
                  <c:v>0.34904400000000002</c:v>
                </c:pt>
                <c:pt idx="1031">
                  <c:v>0.957534</c:v>
                </c:pt>
                <c:pt idx="1032">
                  <c:v>-1.535782</c:v>
                </c:pt>
                <c:pt idx="1033">
                  <c:v>1.412515</c:v>
                </c:pt>
                <c:pt idx="1034">
                  <c:v>-7.571E-2</c:v>
                </c:pt>
                <c:pt idx="1035">
                  <c:v>1.6942710000000001</c:v>
                </c:pt>
                <c:pt idx="1036">
                  <c:v>0.91174100000000002</c:v>
                </c:pt>
                <c:pt idx="1037">
                  <c:v>-9.0351000000000001E-2</c:v>
                </c:pt>
                <c:pt idx="1038">
                  <c:v>-0.24293100000000001</c:v>
                </c:pt>
                <c:pt idx="1039">
                  <c:v>2.4599470000000001</c:v>
                </c:pt>
                <c:pt idx="1040">
                  <c:v>0.38306600000000002</c:v>
                </c:pt>
                <c:pt idx="1041">
                  <c:v>-0.31359900000000002</c:v>
                </c:pt>
                <c:pt idx="1042">
                  <c:v>-0.55539099999999997</c:v>
                </c:pt>
                <c:pt idx="1043">
                  <c:v>-1.645189</c:v>
                </c:pt>
                <c:pt idx="1044">
                  <c:v>0.33596100000000001</c:v>
                </c:pt>
                <c:pt idx="1045">
                  <c:v>0.13992099999999999</c:v>
                </c:pt>
                <c:pt idx="1046">
                  <c:v>0.17144699999999999</c:v>
                </c:pt>
                <c:pt idx="1047">
                  <c:v>0.25641599999999998</c:v>
                </c:pt>
                <c:pt idx="1048">
                  <c:v>-0.33934300000000001</c:v>
                </c:pt>
                <c:pt idx="1049">
                  <c:v>1.5317540000000001</c:v>
                </c:pt>
                <c:pt idx="1050">
                  <c:v>0.33832699999999999</c:v>
                </c:pt>
                <c:pt idx="1051">
                  <c:v>-1.8142529999999999</c:v>
                </c:pt>
                <c:pt idx="1052">
                  <c:v>1.0273049999999999</c:v>
                </c:pt>
                <c:pt idx="1053">
                  <c:v>-0.70667199999999997</c:v>
                </c:pt>
                <c:pt idx="1054">
                  <c:v>-0.78579699999999997</c:v>
                </c:pt>
                <c:pt idx="1055">
                  <c:v>-0.102032</c:v>
                </c:pt>
                <c:pt idx="1056">
                  <c:v>0.77923799999999999</c:v>
                </c:pt>
                <c:pt idx="1057">
                  <c:v>1.5144759999999999</c:v>
                </c:pt>
                <c:pt idx="1058">
                  <c:v>0.60234699999999997</c:v>
                </c:pt>
                <c:pt idx="1059">
                  <c:v>-6.9030000000000003E-3</c:v>
                </c:pt>
                <c:pt idx="1060">
                  <c:v>-1.160363</c:v>
                </c:pt>
                <c:pt idx="1061">
                  <c:v>-0.34210400000000002</c:v>
                </c:pt>
                <c:pt idx="1062">
                  <c:v>-1.6752720000000001</c:v>
                </c:pt>
                <c:pt idx="1063">
                  <c:v>-0.85770900000000005</c:v>
                </c:pt>
                <c:pt idx="1064">
                  <c:v>1.5000629999999999</c:v>
                </c:pt>
                <c:pt idx="1065">
                  <c:v>-1.447193</c:v>
                </c:pt>
                <c:pt idx="1066">
                  <c:v>1.1472610000000001</c:v>
                </c:pt>
                <c:pt idx="1067">
                  <c:v>-0.142073</c:v>
                </c:pt>
                <c:pt idx="1068">
                  <c:v>-0.19548299999999999</c:v>
                </c:pt>
                <c:pt idx="1069">
                  <c:v>-0.28074399999999999</c:v>
                </c:pt>
                <c:pt idx="1070">
                  <c:v>0.246337</c:v>
                </c:pt>
                <c:pt idx="1071">
                  <c:v>-0.78157600000000005</c:v>
                </c:pt>
                <c:pt idx="1072">
                  <c:v>-1.323223</c:v>
                </c:pt>
                <c:pt idx="1073">
                  <c:v>-0.52699600000000002</c:v>
                </c:pt>
                <c:pt idx="1074">
                  <c:v>1.5993280000000001</c:v>
                </c:pt>
                <c:pt idx="1075">
                  <c:v>1.0952029999999999</c:v>
                </c:pt>
                <c:pt idx="1076">
                  <c:v>2.0853649999999999</c:v>
                </c:pt>
                <c:pt idx="1077">
                  <c:v>-0.85060100000000005</c:v>
                </c:pt>
                <c:pt idx="1078">
                  <c:v>-0.78346000000000005</c:v>
                </c:pt>
                <c:pt idx="1079">
                  <c:v>1.5826709999999999</c:v>
                </c:pt>
                <c:pt idx="1080">
                  <c:v>1.6995420000000001</c:v>
                </c:pt>
                <c:pt idx="1081">
                  <c:v>-1.514939</c:v>
                </c:pt>
                <c:pt idx="1082">
                  <c:v>-0.70851799999999998</c:v>
                </c:pt>
                <c:pt idx="1083">
                  <c:v>-1.242184</c:v>
                </c:pt>
                <c:pt idx="1084">
                  <c:v>1.0167930000000001</c:v>
                </c:pt>
                <c:pt idx="1085">
                  <c:v>0.368029</c:v>
                </c:pt>
                <c:pt idx="1086">
                  <c:v>-1.4684900000000001</c:v>
                </c:pt>
                <c:pt idx="1087">
                  <c:v>-6.6026000000000001E-2</c:v>
                </c:pt>
                <c:pt idx="1088">
                  <c:v>1.208305</c:v>
                </c:pt>
                <c:pt idx="1089">
                  <c:v>-0.64107999999999998</c:v>
                </c:pt>
                <c:pt idx="1090">
                  <c:v>-0.47175899999999998</c:v>
                </c:pt>
                <c:pt idx="1091">
                  <c:v>0.88511799999999996</c:v>
                </c:pt>
                <c:pt idx="1092">
                  <c:v>-0.51860099999999998</c:v>
                </c:pt>
                <c:pt idx="1093">
                  <c:v>1.0245949999999999</c:v>
                </c:pt>
                <c:pt idx="1094">
                  <c:v>-1.0101659999999999</c:v>
                </c:pt>
                <c:pt idx="1095">
                  <c:v>2.0097930000000002</c:v>
                </c:pt>
                <c:pt idx="1096">
                  <c:v>8.5232000000000002E-2</c:v>
                </c:pt>
                <c:pt idx="1097">
                  <c:v>-0.506185</c:v>
                </c:pt>
                <c:pt idx="1098">
                  <c:v>-0.93440400000000001</c:v>
                </c:pt>
                <c:pt idx="1099">
                  <c:v>-1.1773910000000001</c:v>
                </c:pt>
                <c:pt idx="1100">
                  <c:v>0.52554999999999996</c:v>
                </c:pt>
                <c:pt idx="1101">
                  <c:v>1.123607</c:v>
                </c:pt>
                <c:pt idx="1102">
                  <c:v>-0.52693199999999996</c:v>
                </c:pt>
                <c:pt idx="1103">
                  <c:v>1.0233509999999999</c:v>
                </c:pt>
                <c:pt idx="1104">
                  <c:v>-1.078406</c:v>
                </c:pt>
                <c:pt idx="1105">
                  <c:v>-0.119778</c:v>
                </c:pt>
                <c:pt idx="1106">
                  <c:v>0.30734899999999998</c:v>
                </c:pt>
                <c:pt idx="1107">
                  <c:v>0.92027499999999995</c:v>
                </c:pt>
                <c:pt idx="1108">
                  <c:v>0.63465000000000005</c:v>
                </c:pt>
                <c:pt idx="1109">
                  <c:v>-0.110113</c:v>
                </c:pt>
                <c:pt idx="1110">
                  <c:v>0.62628300000000003</c:v>
                </c:pt>
                <c:pt idx="1111">
                  <c:v>1.9464729999999999</c:v>
                </c:pt>
                <c:pt idx="1112">
                  <c:v>-0.66393100000000005</c:v>
                </c:pt>
                <c:pt idx="1113">
                  <c:v>0.55986999999999998</c:v>
                </c:pt>
                <c:pt idx="1114">
                  <c:v>-0.53966099999999995</c:v>
                </c:pt>
                <c:pt idx="1115">
                  <c:v>1.3677E-2</c:v>
                </c:pt>
                <c:pt idx="1116">
                  <c:v>-0.21285100000000001</c:v>
                </c:pt>
                <c:pt idx="1117">
                  <c:v>-0.665045</c:v>
                </c:pt>
                <c:pt idx="1118">
                  <c:v>-1.0717319999999999</c:v>
                </c:pt>
                <c:pt idx="1119">
                  <c:v>-1.530626</c:v>
                </c:pt>
                <c:pt idx="1120">
                  <c:v>-1.6672499999999999</c:v>
                </c:pt>
                <c:pt idx="1121">
                  <c:v>0.37472699999999998</c:v>
                </c:pt>
                <c:pt idx="1122">
                  <c:v>1.623874</c:v>
                </c:pt>
                <c:pt idx="1123">
                  <c:v>-0.48810199999999998</c:v>
                </c:pt>
                <c:pt idx="1124">
                  <c:v>-0.91988499999999995</c:v>
                </c:pt>
                <c:pt idx="1125">
                  <c:v>0.99363999999999997</c:v>
                </c:pt>
                <c:pt idx="1126">
                  <c:v>-1.297139</c:v>
                </c:pt>
                <c:pt idx="1127">
                  <c:v>0.41410799999999998</c:v>
                </c:pt>
                <c:pt idx="1128">
                  <c:v>-1.0268010000000001</c:v>
                </c:pt>
                <c:pt idx="1129">
                  <c:v>-0.41281699999999999</c:v>
                </c:pt>
                <c:pt idx="1130">
                  <c:v>1.0405899999999999</c:v>
                </c:pt>
                <c:pt idx="1131">
                  <c:v>-0.826048</c:v>
                </c:pt>
                <c:pt idx="1132">
                  <c:v>-3.2288999999999998E-2</c:v>
                </c:pt>
                <c:pt idx="1133">
                  <c:v>-0.26431900000000003</c:v>
                </c:pt>
                <c:pt idx="1134">
                  <c:v>-0.46748299999999998</c:v>
                </c:pt>
                <c:pt idx="1135">
                  <c:v>-0.466561</c:v>
                </c:pt>
                <c:pt idx="1136">
                  <c:v>-1.195449</c:v>
                </c:pt>
                <c:pt idx="1137">
                  <c:v>-0.76505199999999995</c:v>
                </c:pt>
                <c:pt idx="1138">
                  <c:v>-1.2903560000000001</c:v>
                </c:pt>
                <c:pt idx="1139">
                  <c:v>-1.6532169999999999</c:v>
                </c:pt>
                <c:pt idx="1140">
                  <c:v>-1.1670579999999999</c:v>
                </c:pt>
                <c:pt idx="1141">
                  <c:v>-1.073307</c:v>
                </c:pt>
                <c:pt idx="1142">
                  <c:v>0.35282400000000003</c:v>
                </c:pt>
                <c:pt idx="1143">
                  <c:v>0.82591599999999998</c:v>
                </c:pt>
                <c:pt idx="1144">
                  <c:v>0.32801599999999997</c:v>
                </c:pt>
                <c:pt idx="1145">
                  <c:v>0.79220999999999997</c:v>
                </c:pt>
                <c:pt idx="1146">
                  <c:v>1.0218160000000001</c:v>
                </c:pt>
                <c:pt idx="1147">
                  <c:v>2.417923</c:v>
                </c:pt>
                <c:pt idx="1148">
                  <c:v>-0.77358000000000005</c:v>
                </c:pt>
                <c:pt idx="1149">
                  <c:v>-0.33454499999999998</c:v>
                </c:pt>
                <c:pt idx="1150">
                  <c:v>9.5451999999999995E-2</c:v>
                </c:pt>
                <c:pt idx="1151">
                  <c:v>0.94419699999999995</c:v>
                </c:pt>
                <c:pt idx="1152">
                  <c:v>1.110719</c:v>
                </c:pt>
                <c:pt idx="1153">
                  <c:v>1.34796</c:v>
                </c:pt>
                <c:pt idx="1154">
                  <c:v>-1.1781349999999999</c:v>
                </c:pt>
                <c:pt idx="1155">
                  <c:v>0.106629</c:v>
                </c:pt>
                <c:pt idx="1156">
                  <c:v>-5.6988999999999998E-2</c:v>
                </c:pt>
                <c:pt idx="1157">
                  <c:v>-0.45412000000000002</c:v>
                </c:pt>
                <c:pt idx="1158">
                  <c:v>-1.306791</c:v>
                </c:pt>
                <c:pt idx="1159">
                  <c:v>-0.88890100000000005</c:v>
                </c:pt>
                <c:pt idx="1160">
                  <c:v>0.46799400000000002</c:v>
                </c:pt>
                <c:pt idx="1161">
                  <c:v>-0.78128799999999998</c:v>
                </c:pt>
                <c:pt idx="1162">
                  <c:v>0.64805000000000001</c:v>
                </c:pt>
                <c:pt idx="1163">
                  <c:v>-1.694726</c:v>
                </c:pt>
                <c:pt idx="1164">
                  <c:v>-5.3356000000000001E-2</c:v>
                </c:pt>
                <c:pt idx="1165">
                  <c:v>-1.1480090000000001</c:v>
                </c:pt>
                <c:pt idx="1166">
                  <c:v>-1.650469</c:v>
                </c:pt>
                <c:pt idx="1167">
                  <c:v>-0.53943700000000006</c:v>
                </c:pt>
                <c:pt idx="1168">
                  <c:v>-0.32507000000000003</c:v>
                </c:pt>
                <c:pt idx="1169">
                  <c:v>-0.28506900000000002</c:v>
                </c:pt>
                <c:pt idx="1170">
                  <c:v>-0.74100600000000005</c:v>
                </c:pt>
                <c:pt idx="1171">
                  <c:v>-0.99299599999999999</c:v>
                </c:pt>
                <c:pt idx="1172">
                  <c:v>-5.3251E-2</c:v>
                </c:pt>
                <c:pt idx="1173">
                  <c:v>-0.48930600000000002</c:v>
                </c:pt>
                <c:pt idx="1174">
                  <c:v>-0.41205599999999998</c:v>
                </c:pt>
                <c:pt idx="1175">
                  <c:v>-2.0422820000000002</c:v>
                </c:pt>
                <c:pt idx="1176">
                  <c:v>2.006964</c:v>
                </c:pt>
                <c:pt idx="1177">
                  <c:v>0.52905599999999997</c:v>
                </c:pt>
                <c:pt idx="1178">
                  <c:v>1.127945</c:v>
                </c:pt>
                <c:pt idx="1179">
                  <c:v>-0.67532800000000004</c:v>
                </c:pt>
                <c:pt idx="1180">
                  <c:v>1.7898670000000001</c:v>
                </c:pt>
                <c:pt idx="1181">
                  <c:v>-1.031363</c:v>
                </c:pt>
                <c:pt idx="1182">
                  <c:v>-0.38999699999999998</c:v>
                </c:pt>
                <c:pt idx="1183">
                  <c:v>-0.81103899999999995</c:v>
                </c:pt>
                <c:pt idx="1184">
                  <c:v>-0.41239199999999998</c:v>
                </c:pt>
                <c:pt idx="1185">
                  <c:v>-0.979159</c:v>
                </c:pt>
                <c:pt idx="1186">
                  <c:v>-1.098881</c:v>
                </c:pt>
                <c:pt idx="1187">
                  <c:v>-1.0922099999999999</c:v>
                </c:pt>
                <c:pt idx="1188">
                  <c:v>-0.60075999999999996</c:v>
                </c:pt>
                <c:pt idx="1189">
                  <c:v>-0.63269600000000004</c:v>
                </c:pt>
                <c:pt idx="1190">
                  <c:v>-0.40150000000000002</c:v>
                </c:pt>
                <c:pt idx="1191">
                  <c:v>-0.214837</c:v>
                </c:pt>
                <c:pt idx="1192">
                  <c:v>1.1962269999999999</c:v>
                </c:pt>
                <c:pt idx="1193">
                  <c:v>4.7407999999999999E-2</c:v>
                </c:pt>
                <c:pt idx="1194">
                  <c:v>1.3353459999999999</c:v>
                </c:pt>
                <c:pt idx="1195">
                  <c:v>0.11419799999999999</c:v>
                </c:pt>
                <c:pt idx="1196">
                  <c:v>-0.42564400000000002</c:v>
                </c:pt>
                <c:pt idx="1197">
                  <c:v>-1.1306389999999999</c:v>
                </c:pt>
                <c:pt idx="1198">
                  <c:v>-0.43515399999999999</c:v>
                </c:pt>
                <c:pt idx="1199">
                  <c:v>0.236679</c:v>
                </c:pt>
                <c:pt idx="1200">
                  <c:v>-0.87420299999999995</c:v>
                </c:pt>
                <c:pt idx="1201">
                  <c:v>-7.3905999999999999E-2</c:v>
                </c:pt>
                <c:pt idx="1202">
                  <c:v>1.2109369999999999</c:v>
                </c:pt>
                <c:pt idx="1203">
                  <c:v>-0.14588999999999999</c:v>
                </c:pt>
                <c:pt idx="1204">
                  <c:v>1.852957</c:v>
                </c:pt>
                <c:pt idx="1205">
                  <c:v>0.54718100000000003</c:v>
                </c:pt>
                <c:pt idx="1206">
                  <c:v>0.15752099999999999</c:v>
                </c:pt>
                <c:pt idx="1207">
                  <c:v>0.120824</c:v>
                </c:pt>
                <c:pt idx="1208">
                  <c:v>0.89558700000000002</c:v>
                </c:pt>
                <c:pt idx="1209">
                  <c:v>0.83903899999999998</c:v>
                </c:pt>
                <c:pt idx="1210">
                  <c:v>0.12948200000000001</c:v>
                </c:pt>
                <c:pt idx="1211">
                  <c:v>-0.70790600000000004</c:v>
                </c:pt>
                <c:pt idx="1212">
                  <c:v>1.661489</c:v>
                </c:pt>
                <c:pt idx="1213">
                  <c:v>-0.95040199999999997</c:v>
                </c:pt>
                <c:pt idx="1214">
                  <c:v>0.90549500000000005</c:v>
                </c:pt>
                <c:pt idx="1215">
                  <c:v>-0.57267199999999996</c:v>
                </c:pt>
                <c:pt idx="1216">
                  <c:v>-0.69360900000000003</c:v>
                </c:pt>
                <c:pt idx="1217">
                  <c:v>1.038324</c:v>
                </c:pt>
                <c:pt idx="1218">
                  <c:v>0.68751799999999996</c:v>
                </c:pt>
                <c:pt idx="1219">
                  <c:v>-0.23480300000000001</c:v>
                </c:pt>
                <c:pt idx="1220">
                  <c:v>1.2298830000000001</c:v>
                </c:pt>
                <c:pt idx="1221">
                  <c:v>0.79334800000000005</c:v>
                </c:pt>
                <c:pt idx="1222">
                  <c:v>0.28918700000000003</c:v>
                </c:pt>
                <c:pt idx="1223">
                  <c:v>-0.21212800000000001</c:v>
                </c:pt>
                <c:pt idx="1224">
                  <c:v>1.0298929999999999</c:v>
                </c:pt>
                <c:pt idx="1225">
                  <c:v>-8.3026000000000003E-2</c:v>
                </c:pt>
                <c:pt idx="1226">
                  <c:v>3.4526000000000001E-2</c:v>
                </c:pt>
                <c:pt idx="1227">
                  <c:v>0.327324</c:v>
                </c:pt>
                <c:pt idx="1228">
                  <c:v>-0.15922600000000001</c:v>
                </c:pt>
                <c:pt idx="1229">
                  <c:v>-0.31303900000000001</c:v>
                </c:pt>
                <c:pt idx="1230">
                  <c:v>0.14813699999999999</c:v>
                </c:pt>
                <c:pt idx="1231">
                  <c:v>0.245534</c:v>
                </c:pt>
                <c:pt idx="1232">
                  <c:v>-3.2517999999999998E-2</c:v>
                </c:pt>
                <c:pt idx="1233">
                  <c:v>-0.313226</c:v>
                </c:pt>
                <c:pt idx="1234">
                  <c:v>-1.019255</c:v>
                </c:pt>
                <c:pt idx="1235">
                  <c:v>-4.7935999999999999E-2</c:v>
                </c:pt>
                <c:pt idx="1236">
                  <c:v>0.36156700000000003</c:v>
                </c:pt>
                <c:pt idx="1237">
                  <c:v>0.26130300000000001</c:v>
                </c:pt>
                <c:pt idx="1238">
                  <c:v>1.7054260000000001</c:v>
                </c:pt>
                <c:pt idx="1239">
                  <c:v>1.403939</c:v>
                </c:pt>
                <c:pt idx="1240">
                  <c:v>-1.3725179999999999</c:v>
                </c:pt>
                <c:pt idx="1241">
                  <c:v>0.128187</c:v>
                </c:pt>
                <c:pt idx="1242">
                  <c:v>-1.451595</c:v>
                </c:pt>
                <c:pt idx="1243">
                  <c:v>-0.71965299999999999</c:v>
                </c:pt>
                <c:pt idx="1244">
                  <c:v>0.30826199999999998</c:v>
                </c:pt>
                <c:pt idx="1245">
                  <c:v>1.1576759999999999</c:v>
                </c:pt>
                <c:pt idx="1246">
                  <c:v>0.712453</c:v>
                </c:pt>
                <c:pt idx="1247">
                  <c:v>0.30051</c:v>
                </c:pt>
                <c:pt idx="1248">
                  <c:v>2.1189559999999998</c:v>
                </c:pt>
                <c:pt idx="1249">
                  <c:v>-0.36872199999999999</c:v>
                </c:pt>
                <c:pt idx="1250">
                  <c:v>0.29907800000000001</c:v>
                </c:pt>
                <c:pt idx="1251">
                  <c:v>0.25172</c:v>
                </c:pt>
                <c:pt idx="1252">
                  <c:v>-0.82308400000000004</c:v>
                </c:pt>
                <c:pt idx="1253">
                  <c:v>-0.89121899999999998</c:v>
                </c:pt>
                <c:pt idx="1254">
                  <c:v>1.966418</c:v>
                </c:pt>
                <c:pt idx="1255">
                  <c:v>-0.72932900000000001</c:v>
                </c:pt>
                <c:pt idx="1256">
                  <c:v>1.2791159999999999</c:v>
                </c:pt>
                <c:pt idx="1257">
                  <c:v>1.221821</c:v>
                </c:pt>
                <c:pt idx="1258">
                  <c:v>-1.3802049999999999</c:v>
                </c:pt>
                <c:pt idx="1259">
                  <c:v>-0.649474</c:v>
                </c:pt>
                <c:pt idx="1260">
                  <c:v>0.52696600000000005</c:v>
                </c:pt>
                <c:pt idx="1261">
                  <c:v>0.74490199999999995</c:v>
                </c:pt>
                <c:pt idx="1262">
                  <c:v>-0.98883299999999996</c:v>
                </c:pt>
                <c:pt idx="1263">
                  <c:v>-1.52257</c:v>
                </c:pt>
                <c:pt idx="1264">
                  <c:v>-1.0824279999999999</c:v>
                </c:pt>
                <c:pt idx="1265">
                  <c:v>-1.1221220000000001</c:v>
                </c:pt>
                <c:pt idx="1266">
                  <c:v>-0.65652299999999997</c:v>
                </c:pt>
                <c:pt idx="1267">
                  <c:v>1.001163</c:v>
                </c:pt>
                <c:pt idx="1268">
                  <c:v>0.29226099999999999</c:v>
                </c:pt>
                <c:pt idx="1269">
                  <c:v>2.3158439999999998</c:v>
                </c:pt>
                <c:pt idx="1270">
                  <c:v>-0.70301800000000003</c:v>
                </c:pt>
                <c:pt idx="1271">
                  <c:v>1.9389559999999999</c:v>
                </c:pt>
                <c:pt idx="1272">
                  <c:v>-0.57796599999999998</c:v>
                </c:pt>
                <c:pt idx="1273">
                  <c:v>1.664212</c:v>
                </c:pt>
                <c:pt idx="1274">
                  <c:v>-0.14191300000000001</c:v>
                </c:pt>
                <c:pt idx="1275">
                  <c:v>-0.15053800000000001</c:v>
                </c:pt>
                <c:pt idx="1276">
                  <c:v>1.5414460000000001</c:v>
                </c:pt>
                <c:pt idx="1277">
                  <c:v>0.87285699999999999</c:v>
                </c:pt>
                <c:pt idx="1278">
                  <c:v>-0.76187899999999997</c:v>
                </c:pt>
                <c:pt idx="1279">
                  <c:v>-1.0924100000000001</c:v>
                </c:pt>
                <c:pt idx="1280">
                  <c:v>-1.5483020000000001</c:v>
                </c:pt>
                <c:pt idx="1281">
                  <c:v>-1.290859</c:v>
                </c:pt>
                <c:pt idx="1282">
                  <c:v>1.0218510000000001</c:v>
                </c:pt>
                <c:pt idx="1283">
                  <c:v>0.59541200000000005</c:v>
                </c:pt>
                <c:pt idx="1284">
                  <c:v>0.73444299999999996</c:v>
                </c:pt>
                <c:pt idx="1285">
                  <c:v>0.47396300000000002</c:v>
                </c:pt>
                <c:pt idx="1286">
                  <c:v>-0.18853300000000001</c:v>
                </c:pt>
                <c:pt idx="1287">
                  <c:v>0.2233</c:v>
                </c:pt>
                <c:pt idx="1288">
                  <c:v>1.246545</c:v>
                </c:pt>
                <c:pt idx="1289">
                  <c:v>1.1351279999999999</c:v>
                </c:pt>
                <c:pt idx="1290">
                  <c:v>0.55966000000000005</c:v>
                </c:pt>
                <c:pt idx="1291">
                  <c:v>0.322048</c:v>
                </c:pt>
                <c:pt idx="1292">
                  <c:v>-0.86565999999999999</c:v>
                </c:pt>
                <c:pt idx="1293">
                  <c:v>-0.10681599999999999</c:v>
                </c:pt>
                <c:pt idx="1294">
                  <c:v>-0.41052499999999997</c:v>
                </c:pt>
                <c:pt idx="1295">
                  <c:v>1.410871</c:v>
                </c:pt>
                <c:pt idx="1296">
                  <c:v>3.5976000000000001E-2</c:v>
                </c:pt>
                <c:pt idx="1297">
                  <c:v>-0.89601500000000001</c:v>
                </c:pt>
                <c:pt idx="1298">
                  <c:v>1.194555</c:v>
                </c:pt>
                <c:pt idx="1299">
                  <c:v>0.81507799999999997</c:v>
                </c:pt>
                <c:pt idx="1300">
                  <c:v>-0.191772</c:v>
                </c:pt>
                <c:pt idx="1301">
                  <c:v>1.98159</c:v>
                </c:pt>
                <c:pt idx="1302">
                  <c:v>-9.3002000000000001E-2</c:v>
                </c:pt>
                <c:pt idx="1303">
                  <c:v>-0.15778800000000001</c:v>
                </c:pt>
                <c:pt idx="1304">
                  <c:v>1.3445469999999999</c:v>
                </c:pt>
                <c:pt idx="1305">
                  <c:v>0.96182800000000002</c:v>
                </c:pt>
                <c:pt idx="1306">
                  <c:v>-0.28577900000000001</c:v>
                </c:pt>
                <c:pt idx="1307">
                  <c:v>-7.9736000000000001E-2</c:v>
                </c:pt>
                <c:pt idx="1308">
                  <c:v>1.7072529999999999</c:v>
                </c:pt>
                <c:pt idx="1309">
                  <c:v>-1.232254</c:v>
                </c:pt>
                <c:pt idx="1310">
                  <c:v>0.103672</c:v>
                </c:pt>
                <c:pt idx="1311">
                  <c:v>-0.34416200000000002</c:v>
                </c:pt>
                <c:pt idx="1312">
                  <c:v>-6.2202E-2</c:v>
                </c:pt>
                <c:pt idx="1313">
                  <c:v>-0.39006099999999999</c:v>
                </c:pt>
                <c:pt idx="1314">
                  <c:v>0.36564000000000002</c:v>
                </c:pt>
                <c:pt idx="1315">
                  <c:v>0.65736600000000001</c:v>
                </c:pt>
                <c:pt idx="1316">
                  <c:v>-0.317635</c:v>
                </c:pt>
                <c:pt idx="1317">
                  <c:v>-1.3453280000000001</c:v>
                </c:pt>
                <c:pt idx="1318">
                  <c:v>0.85347700000000004</c:v>
                </c:pt>
                <c:pt idx="1319">
                  <c:v>-1.271288</c:v>
                </c:pt>
                <c:pt idx="1320">
                  <c:v>-0.36481599999999997</c:v>
                </c:pt>
                <c:pt idx="1321">
                  <c:v>-0.38563599999999998</c:v>
                </c:pt>
                <c:pt idx="1322">
                  <c:v>-0.36691299999999999</c:v>
                </c:pt>
                <c:pt idx="1323">
                  <c:v>0.44175300000000001</c:v>
                </c:pt>
                <c:pt idx="1324">
                  <c:v>0.127133</c:v>
                </c:pt>
                <c:pt idx="1325">
                  <c:v>-2.1869779999999999</c:v>
                </c:pt>
                <c:pt idx="1326">
                  <c:v>0.15340300000000001</c:v>
                </c:pt>
                <c:pt idx="1327">
                  <c:v>-0.86882800000000004</c:v>
                </c:pt>
                <c:pt idx="1328">
                  <c:v>-0.24528800000000001</c:v>
                </c:pt>
                <c:pt idx="1329">
                  <c:v>-6.1483999999999997E-2</c:v>
                </c:pt>
                <c:pt idx="1330">
                  <c:v>-0.16510900000000001</c:v>
                </c:pt>
                <c:pt idx="1331">
                  <c:v>-9.0856000000000006E-2</c:v>
                </c:pt>
                <c:pt idx="1332">
                  <c:v>-1.4628319999999999</c:v>
                </c:pt>
                <c:pt idx="1333">
                  <c:v>-1.308797</c:v>
                </c:pt>
                <c:pt idx="1334">
                  <c:v>-0.73436400000000002</c:v>
                </c:pt>
                <c:pt idx="1335">
                  <c:v>-1.4912650000000001</c:v>
                </c:pt>
                <c:pt idx="1336">
                  <c:v>0.56194299999999997</c:v>
                </c:pt>
                <c:pt idx="1337">
                  <c:v>0.34331600000000001</c:v>
                </c:pt>
                <c:pt idx="1338">
                  <c:v>0.76385700000000001</c:v>
                </c:pt>
                <c:pt idx="1339">
                  <c:v>0.46567900000000001</c:v>
                </c:pt>
                <c:pt idx="1340">
                  <c:v>1.0452269999999999</c:v>
                </c:pt>
                <c:pt idx="1341">
                  <c:v>0.50162799999999996</c:v>
                </c:pt>
                <c:pt idx="1342">
                  <c:v>-0.20691899999999999</c:v>
                </c:pt>
                <c:pt idx="1343">
                  <c:v>0.195738</c:v>
                </c:pt>
                <c:pt idx="1344">
                  <c:v>1.035944</c:v>
                </c:pt>
                <c:pt idx="1345">
                  <c:v>0.46131800000000001</c:v>
                </c:pt>
                <c:pt idx="1346">
                  <c:v>-0.764598</c:v>
                </c:pt>
                <c:pt idx="1347">
                  <c:v>1.3128000000000001E-2</c:v>
                </c:pt>
                <c:pt idx="1348">
                  <c:v>-0.108753</c:v>
                </c:pt>
                <c:pt idx="1349">
                  <c:v>-0.22709299999999999</c:v>
                </c:pt>
                <c:pt idx="1350">
                  <c:v>-0.98875199999999996</c:v>
                </c:pt>
                <c:pt idx="1351">
                  <c:v>0.15132499999999999</c:v>
                </c:pt>
                <c:pt idx="1352">
                  <c:v>-1.76366</c:v>
                </c:pt>
                <c:pt idx="1353">
                  <c:v>-1.3331930000000001</c:v>
                </c:pt>
                <c:pt idx="1354">
                  <c:v>-0.35289599999999999</c:v>
                </c:pt>
                <c:pt idx="1355">
                  <c:v>0.94777999999999996</c:v>
                </c:pt>
                <c:pt idx="1356">
                  <c:v>-1.578424</c:v>
                </c:pt>
                <c:pt idx="1357">
                  <c:v>-1.5471569999999999</c:v>
                </c:pt>
                <c:pt idx="1358">
                  <c:v>0.65885300000000002</c:v>
                </c:pt>
                <c:pt idx="1359">
                  <c:v>0.46015800000000001</c:v>
                </c:pt>
                <c:pt idx="1360">
                  <c:v>-0.22997500000000001</c:v>
                </c:pt>
                <c:pt idx="1361">
                  <c:v>-0.48398799999999997</c:v>
                </c:pt>
                <c:pt idx="1362">
                  <c:v>1.0035510000000001</c:v>
                </c:pt>
                <c:pt idx="1363">
                  <c:v>-1.040943</c:v>
                </c:pt>
                <c:pt idx="1364">
                  <c:v>-1.338379</c:v>
                </c:pt>
                <c:pt idx="1365">
                  <c:v>-1.3854869999999999</c:v>
                </c:pt>
                <c:pt idx="1366">
                  <c:v>2.7115E-2</c:v>
                </c:pt>
                <c:pt idx="1367">
                  <c:v>-0.51918200000000003</c:v>
                </c:pt>
                <c:pt idx="1368">
                  <c:v>-5.3783999999999998E-2</c:v>
                </c:pt>
                <c:pt idx="1369">
                  <c:v>-0.78068499999999996</c:v>
                </c:pt>
                <c:pt idx="1370">
                  <c:v>1.606414</c:v>
                </c:pt>
                <c:pt idx="1371">
                  <c:v>0.27313399999999999</c:v>
                </c:pt>
                <c:pt idx="1372">
                  <c:v>0.28006799999999998</c:v>
                </c:pt>
                <c:pt idx="1373">
                  <c:v>0.85760999999999998</c:v>
                </c:pt>
                <c:pt idx="1374">
                  <c:v>1.3663620000000001</c:v>
                </c:pt>
                <c:pt idx="1375">
                  <c:v>0.62183600000000006</c:v>
                </c:pt>
                <c:pt idx="1376">
                  <c:v>1.062494</c:v>
                </c:pt>
                <c:pt idx="1377">
                  <c:v>0.463283</c:v>
                </c:pt>
                <c:pt idx="1378">
                  <c:v>-0.149339</c:v>
                </c:pt>
                <c:pt idx="1379">
                  <c:v>0.97140099999999996</c:v>
                </c:pt>
                <c:pt idx="1380">
                  <c:v>1.094797</c:v>
                </c:pt>
                <c:pt idx="1381">
                  <c:v>-0.96875299999999998</c:v>
                </c:pt>
                <c:pt idx="1382">
                  <c:v>1.559291</c:v>
                </c:pt>
                <c:pt idx="1383">
                  <c:v>1.119335</c:v>
                </c:pt>
                <c:pt idx="1384">
                  <c:v>0.49208400000000002</c:v>
                </c:pt>
                <c:pt idx="1385">
                  <c:v>1.5052000000000001</c:v>
                </c:pt>
                <c:pt idx="1386">
                  <c:v>1.986354</c:v>
                </c:pt>
                <c:pt idx="1387">
                  <c:v>-1.0758810000000001</c:v>
                </c:pt>
                <c:pt idx="1388">
                  <c:v>-0.33980900000000003</c:v>
                </c:pt>
                <c:pt idx="1389">
                  <c:v>2.215309</c:v>
                </c:pt>
                <c:pt idx="1390">
                  <c:v>0.99200500000000003</c:v>
                </c:pt>
                <c:pt idx="1391">
                  <c:v>-0.85158999999999996</c:v>
                </c:pt>
                <c:pt idx="1392">
                  <c:v>-0.40983700000000001</c:v>
                </c:pt>
                <c:pt idx="1393">
                  <c:v>-0.51102800000000004</c:v>
                </c:pt>
                <c:pt idx="1394">
                  <c:v>0.61832500000000001</c:v>
                </c:pt>
                <c:pt idx="1395">
                  <c:v>-0.58447000000000005</c:v>
                </c:pt>
                <c:pt idx="1396">
                  <c:v>-0.73055899999999996</c:v>
                </c:pt>
                <c:pt idx="1397">
                  <c:v>-0.87384700000000004</c:v>
                </c:pt>
                <c:pt idx="1398">
                  <c:v>0.30451099999999998</c:v>
                </c:pt>
                <c:pt idx="1399">
                  <c:v>-1.069491</c:v>
                </c:pt>
                <c:pt idx="1400">
                  <c:v>0.38199300000000003</c:v>
                </c:pt>
                <c:pt idx="1401">
                  <c:v>0.98350400000000004</c:v>
                </c:pt>
                <c:pt idx="1402">
                  <c:v>1.2863290000000001</c:v>
                </c:pt>
                <c:pt idx="1403">
                  <c:v>2.1377670000000002</c:v>
                </c:pt>
                <c:pt idx="1404">
                  <c:v>0.24001400000000001</c:v>
                </c:pt>
                <c:pt idx="1405">
                  <c:v>-0.84656600000000004</c:v>
                </c:pt>
                <c:pt idx="1406">
                  <c:v>-0.15750700000000001</c:v>
                </c:pt>
                <c:pt idx="1407">
                  <c:v>0.50234000000000001</c:v>
                </c:pt>
                <c:pt idx="1408">
                  <c:v>0.43409900000000001</c:v>
                </c:pt>
                <c:pt idx="1409">
                  <c:v>-0.88517000000000001</c:v>
                </c:pt>
                <c:pt idx="1410">
                  <c:v>-0.51275300000000001</c:v>
                </c:pt>
                <c:pt idx="1411">
                  <c:v>-1.698812</c:v>
                </c:pt>
                <c:pt idx="1412">
                  <c:v>1.672841</c:v>
                </c:pt>
                <c:pt idx="1413">
                  <c:v>1.1577219999999999</c:v>
                </c:pt>
                <c:pt idx="1414">
                  <c:v>0.12868599999999999</c:v>
                </c:pt>
                <c:pt idx="1415">
                  <c:v>-8.7471999999999994E-2</c:v>
                </c:pt>
                <c:pt idx="1416">
                  <c:v>-0.27537499999999998</c:v>
                </c:pt>
                <c:pt idx="1417">
                  <c:v>-0.212169</c:v>
                </c:pt>
                <c:pt idx="1418">
                  <c:v>-1.4932780000000001</c:v>
                </c:pt>
                <c:pt idx="1419">
                  <c:v>0.157607</c:v>
                </c:pt>
                <c:pt idx="1420">
                  <c:v>-0.92736399999999997</c:v>
                </c:pt>
                <c:pt idx="1421">
                  <c:v>0.29553499999999999</c:v>
                </c:pt>
                <c:pt idx="1422">
                  <c:v>-1.425311</c:v>
                </c:pt>
                <c:pt idx="1423">
                  <c:v>0.28072900000000001</c:v>
                </c:pt>
                <c:pt idx="1424">
                  <c:v>1.4730490000000001</c:v>
                </c:pt>
                <c:pt idx="1425">
                  <c:v>-0.54947599999999996</c:v>
                </c:pt>
                <c:pt idx="1426">
                  <c:v>-0.82439099999999998</c:v>
                </c:pt>
                <c:pt idx="1427">
                  <c:v>0.312365</c:v>
                </c:pt>
                <c:pt idx="1428">
                  <c:v>0.54116900000000001</c:v>
                </c:pt>
                <c:pt idx="1429">
                  <c:v>0.51807300000000001</c:v>
                </c:pt>
                <c:pt idx="1430">
                  <c:v>0.95436399999999999</c:v>
                </c:pt>
                <c:pt idx="1431">
                  <c:v>-0.83448</c:v>
                </c:pt>
                <c:pt idx="1432">
                  <c:v>1.7735590000000001</c:v>
                </c:pt>
                <c:pt idx="1433">
                  <c:v>0.71174300000000001</c:v>
                </c:pt>
                <c:pt idx="1434">
                  <c:v>0.23364299999999999</c:v>
                </c:pt>
                <c:pt idx="1435">
                  <c:v>0.23515</c:v>
                </c:pt>
                <c:pt idx="1436">
                  <c:v>0.37563600000000003</c:v>
                </c:pt>
                <c:pt idx="1437">
                  <c:v>-1.157953</c:v>
                </c:pt>
                <c:pt idx="1438">
                  <c:v>-1.2254069999999999</c:v>
                </c:pt>
                <c:pt idx="1439">
                  <c:v>-0.360987</c:v>
                </c:pt>
                <c:pt idx="1440">
                  <c:v>-3.4629999999999999E-3</c:v>
                </c:pt>
                <c:pt idx="1441">
                  <c:v>-0.63237500000000002</c:v>
                </c:pt>
                <c:pt idx="1442">
                  <c:v>-1.449684</c:v>
                </c:pt>
                <c:pt idx="1443">
                  <c:v>-0.49711</c:v>
                </c:pt>
                <c:pt idx="1444">
                  <c:v>1.4180779999999999</c:v>
                </c:pt>
                <c:pt idx="1445">
                  <c:v>-1.000373</c:v>
                </c:pt>
                <c:pt idx="1446">
                  <c:v>-1.1759360000000001</c:v>
                </c:pt>
                <c:pt idx="1447">
                  <c:v>-0.51736400000000005</c:v>
                </c:pt>
                <c:pt idx="1448">
                  <c:v>-0.59553500000000004</c:v>
                </c:pt>
                <c:pt idx="1449">
                  <c:v>-1.688367</c:v>
                </c:pt>
                <c:pt idx="1450">
                  <c:v>-0.38302599999999998</c:v>
                </c:pt>
                <c:pt idx="1451">
                  <c:v>0.66428299999999996</c:v>
                </c:pt>
                <c:pt idx="1452">
                  <c:v>0.21948799999999999</c:v>
                </c:pt>
                <c:pt idx="1453">
                  <c:v>-1.4337</c:v>
                </c:pt>
                <c:pt idx="1454">
                  <c:v>-0.49496499999999999</c:v>
                </c:pt>
                <c:pt idx="1455">
                  <c:v>1.7927999999999999E-2</c:v>
                </c:pt>
                <c:pt idx="1456">
                  <c:v>-0.30213000000000001</c:v>
                </c:pt>
                <c:pt idx="1457">
                  <c:v>0.53337699999999999</c:v>
                </c:pt>
                <c:pt idx="1458">
                  <c:v>-0.87290299999999998</c:v>
                </c:pt>
                <c:pt idx="1459">
                  <c:v>-0.39221099999999998</c:v>
                </c:pt>
                <c:pt idx="1460">
                  <c:v>0.85203899999999999</c:v>
                </c:pt>
                <c:pt idx="1461">
                  <c:v>-0.46681600000000001</c:v>
                </c:pt>
                <c:pt idx="1462">
                  <c:v>1.210161</c:v>
                </c:pt>
                <c:pt idx="1463">
                  <c:v>-0.15484400000000001</c:v>
                </c:pt>
                <c:pt idx="1464">
                  <c:v>4.0919999999999998E-2</c:v>
                </c:pt>
                <c:pt idx="1465">
                  <c:v>1.5665309999999999</c:v>
                </c:pt>
                <c:pt idx="1466">
                  <c:v>-0.23243</c:v>
                </c:pt>
                <c:pt idx="1467">
                  <c:v>-1.0821430000000001</c:v>
                </c:pt>
                <c:pt idx="1468">
                  <c:v>-0.50287000000000004</c:v>
                </c:pt>
                <c:pt idx="1469">
                  <c:v>0.30536200000000002</c:v>
                </c:pt>
                <c:pt idx="1470">
                  <c:v>0.51421799999999995</c:v>
                </c:pt>
                <c:pt idx="1471">
                  <c:v>0.15929399999999999</c:v>
                </c:pt>
                <c:pt idx="1472">
                  <c:v>1.199444</c:v>
                </c:pt>
                <c:pt idx="1473">
                  <c:v>1.4345190000000001</c:v>
                </c:pt>
                <c:pt idx="1474">
                  <c:v>0.45531100000000002</c:v>
                </c:pt>
                <c:pt idx="1475">
                  <c:v>0.15423200000000001</c:v>
                </c:pt>
                <c:pt idx="1476">
                  <c:v>1.6644749999999999</c:v>
                </c:pt>
                <c:pt idx="1477">
                  <c:v>-0.81772999999999996</c:v>
                </c:pt>
                <c:pt idx="1478">
                  <c:v>0.16407099999999999</c:v>
                </c:pt>
                <c:pt idx="1479">
                  <c:v>0.22060299999999999</c:v>
                </c:pt>
                <c:pt idx="1480">
                  <c:v>-3.2872999999999999E-2</c:v>
                </c:pt>
                <c:pt idx="1481">
                  <c:v>2.0929E-2</c:v>
                </c:pt>
                <c:pt idx="1482">
                  <c:v>-0.47183000000000003</c:v>
                </c:pt>
                <c:pt idx="1483">
                  <c:v>0.51039400000000001</c:v>
                </c:pt>
                <c:pt idx="1484">
                  <c:v>-0.185414</c:v>
                </c:pt>
                <c:pt idx="1485">
                  <c:v>-0.14690700000000001</c:v>
                </c:pt>
                <c:pt idx="1486">
                  <c:v>-0.94814299999999996</c:v>
                </c:pt>
                <c:pt idx="1487">
                  <c:v>-6.0295000000000001E-2</c:v>
                </c:pt>
                <c:pt idx="1488">
                  <c:v>-0.103078</c:v>
                </c:pt>
                <c:pt idx="1489">
                  <c:v>4.7477999999999999E-2</c:v>
                </c:pt>
                <c:pt idx="1490">
                  <c:v>-0.42118299999999997</c:v>
                </c:pt>
                <c:pt idx="1491">
                  <c:v>-1.2613559999999999</c:v>
                </c:pt>
                <c:pt idx="1492">
                  <c:v>-1.6419900000000001</c:v>
                </c:pt>
                <c:pt idx="1493">
                  <c:v>-0.84237499999999998</c:v>
                </c:pt>
                <c:pt idx="1494">
                  <c:v>0.69008700000000001</c:v>
                </c:pt>
                <c:pt idx="1495">
                  <c:v>-1.2276929999999999</c:v>
                </c:pt>
                <c:pt idx="1496">
                  <c:v>-0.84504199999999996</c:v>
                </c:pt>
                <c:pt idx="1497">
                  <c:v>2.6617410000000001</c:v>
                </c:pt>
                <c:pt idx="1498">
                  <c:v>-0.80316799999999999</c:v>
                </c:pt>
                <c:pt idx="1499">
                  <c:v>0.41703899999999999</c:v>
                </c:pt>
                <c:pt idx="1500">
                  <c:v>1.8876170000000001</c:v>
                </c:pt>
                <c:pt idx="1501">
                  <c:v>-1.0634539999999999</c:v>
                </c:pt>
                <c:pt idx="1502">
                  <c:v>1.3362719999999999</c:v>
                </c:pt>
                <c:pt idx="1503">
                  <c:v>1.4683550000000001</c:v>
                </c:pt>
                <c:pt idx="1504">
                  <c:v>0.25146299999999999</c:v>
                </c:pt>
                <c:pt idx="1505">
                  <c:v>-0.91309399999999996</c:v>
                </c:pt>
                <c:pt idx="1506">
                  <c:v>-0.114913</c:v>
                </c:pt>
                <c:pt idx="1507">
                  <c:v>-0.264399</c:v>
                </c:pt>
                <c:pt idx="1508">
                  <c:v>1.0321039999999999</c:v>
                </c:pt>
                <c:pt idx="1509">
                  <c:v>0.54269900000000004</c:v>
                </c:pt>
                <c:pt idx="1510">
                  <c:v>-0.48702899999999999</c:v>
                </c:pt>
                <c:pt idx="1511">
                  <c:v>0.853522</c:v>
                </c:pt>
                <c:pt idx="1512">
                  <c:v>-1.1044999999999999E-2</c:v>
                </c:pt>
                <c:pt idx="1513">
                  <c:v>1.186903</c:v>
                </c:pt>
                <c:pt idx="1514">
                  <c:v>2.254127</c:v>
                </c:pt>
                <c:pt idx="1515">
                  <c:v>0.69074000000000002</c:v>
                </c:pt>
                <c:pt idx="1516">
                  <c:v>0.61742600000000003</c:v>
                </c:pt>
                <c:pt idx="1517">
                  <c:v>0.13155600000000001</c:v>
                </c:pt>
                <c:pt idx="1518">
                  <c:v>-0.24406600000000001</c:v>
                </c:pt>
                <c:pt idx="1519">
                  <c:v>1.2720990000000001</c:v>
                </c:pt>
                <c:pt idx="1520">
                  <c:v>-1.3103119999999999</c:v>
                </c:pt>
                <c:pt idx="1521">
                  <c:v>-0.11376799999999999</c:v>
                </c:pt>
                <c:pt idx="1522">
                  <c:v>1.105566</c:v>
                </c:pt>
                <c:pt idx="1523">
                  <c:v>-0.14252899999999999</c:v>
                </c:pt>
                <c:pt idx="1524">
                  <c:v>0.57859400000000005</c:v>
                </c:pt>
                <c:pt idx="1525">
                  <c:v>-0.26814199999999999</c:v>
                </c:pt>
                <c:pt idx="1526">
                  <c:v>-0.33977000000000002</c:v>
                </c:pt>
                <c:pt idx="1527">
                  <c:v>-0.10317999999999999</c:v>
                </c:pt>
                <c:pt idx="1528">
                  <c:v>0.825013</c:v>
                </c:pt>
                <c:pt idx="1529">
                  <c:v>-0.28951700000000002</c:v>
                </c:pt>
                <c:pt idx="1530">
                  <c:v>0.92759599999999998</c:v>
                </c:pt>
                <c:pt idx="1531">
                  <c:v>-1.170153</c:v>
                </c:pt>
                <c:pt idx="1532">
                  <c:v>-2.2263829999999998</c:v>
                </c:pt>
                <c:pt idx="1533">
                  <c:v>0.31936799999999999</c:v>
                </c:pt>
                <c:pt idx="1534">
                  <c:v>0.56406500000000004</c:v>
                </c:pt>
                <c:pt idx="1535">
                  <c:v>-1.3858809999999999</c:v>
                </c:pt>
                <c:pt idx="1536">
                  <c:v>-0.147643</c:v>
                </c:pt>
                <c:pt idx="1537">
                  <c:v>1.548208</c:v>
                </c:pt>
                <c:pt idx="1538">
                  <c:v>-0.63824700000000001</c:v>
                </c:pt>
                <c:pt idx="1539">
                  <c:v>0.64105599999999996</c:v>
                </c:pt>
                <c:pt idx="1540">
                  <c:v>0.80488700000000002</c:v>
                </c:pt>
                <c:pt idx="1541">
                  <c:v>0.181698</c:v>
                </c:pt>
                <c:pt idx="1542">
                  <c:v>0.85433599999999998</c:v>
                </c:pt>
                <c:pt idx="1543">
                  <c:v>1.9832369999999999</c:v>
                </c:pt>
                <c:pt idx="1544">
                  <c:v>-0.42718200000000001</c:v>
                </c:pt>
                <c:pt idx="1545">
                  <c:v>1.0260769999999999</c:v>
                </c:pt>
                <c:pt idx="1546">
                  <c:v>-1.5643750000000001</c:v>
                </c:pt>
                <c:pt idx="1547">
                  <c:v>-4.8626000000000003E-2</c:v>
                </c:pt>
                <c:pt idx="1548">
                  <c:v>1.178687</c:v>
                </c:pt>
                <c:pt idx="1549">
                  <c:v>-0.47370899999999999</c:v>
                </c:pt>
                <c:pt idx="1550">
                  <c:v>1.647546</c:v>
                </c:pt>
                <c:pt idx="1551">
                  <c:v>0.71846600000000005</c:v>
                </c:pt>
                <c:pt idx="1552">
                  <c:v>1.1247290000000001</c:v>
                </c:pt>
                <c:pt idx="1553">
                  <c:v>-0.28001500000000001</c:v>
                </c:pt>
                <c:pt idx="1554">
                  <c:v>0.95452099999999995</c:v>
                </c:pt>
                <c:pt idx="1555">
                  <c:v>0.78252200000000005</c:v>
                </c:pt>
                <c:pt idx="1556">
                  <c:v>-0.115777</c:v>
                </c:pt>
                <c:pt idx="1557">
                  <c:v>-0.59870900000000005</c:v>
                </c:pt>
                <c:pt idx="1558">
                  <c:v>4.5315000000000001E-2</c:v>
                </c:pt>
                <c:pt idx="1559">
                  <c:v>-0.41910900000000001</c:v>
                </c:pt>
                <c:pt idx="1560">
                  <c:v>1.916927</c:v>
                </c:pt>
                <c:pt idx="1561">
                  <c:v>0.34400199999999997</c:v>
                </c:pt>
                <c:pt idx="1562">
                  <c:v>1.3287659999999999</c:v>
                </c:pt>
                <c:pt idx="1563">
                  <c:v>-0.56691999999999998</c:v>
                </c:pt>
                <c:pt idx="1564">
                  <c:v>0.65245399999999998</c:v>
                </c:pt>
                <c:pt idx="1565">
                  <c:v>-0.110786</c:v>
                </c:pt>
                <c:pt idx="1566">
                  <c:v>5.8581000000000001E-2</c:v>
                </c:pt>
                <c:pt idx="1567">
                  <c:v>-7.9867999999999995E-2</c:v>
                </c:pt>
                <c:pt idx="1568">
                  <c:v>-0.63804000000000005</c:v>
                </c:pt>
                <c:pt idx="1569">
                  <c:v>-9.3670000000000003E-3</c:v>
                </c:pt>
                <c:pt idx="1570">
                  <c:v>-1.008141</c:v>
                </c:pt>
                <c:pt idx="1571">
                  <c:v>1.209676</c:v>
                </c:pt>
                <c:pt idx="1572">
                  <c:v>1.5001409999999999</c:v>
                </c:pt>
                <c:pt idx="1573">
                  <c:v>0.26014399999999999</c:v>
                </c:pt>
                <c:pt idx="1574">
                  <c:v>-0.97558599999999995</c:v>
                </c:pt>
                <c:pt idx="1575">
                  <c:v>-1.222216</c:v>
                </c:pt>
                <c:pt idx="1576">
                  <c:v>0.81286400000000003</c:v>
                </c:pt>
                <c:pt idx="1577">
                  <c:v>9.6561999999999995E-2</c:v>
                </c:pt>
                <c:pt idx="1578">
                  <c:v>-0.663076</c:v>
                </c:pt>
                <c:pt idx="1579">
                  <c:v>0.84835300000000002</c:v>
                </c:pt>
                <c:pt idx="1580">
                  <c:v>-0.24566499999999999</c:v>
                </c:pt>
                <c:pt idx="1581">
                  <c:v>-0.786381</c:v>
                </c:pt>
                <c:pt idx="1582">
                  <c:v>-5.9909999999999998E-3</c:v>
                </c:pt>
                <c:pt idx="1583">
                  <c:v>-0.36939699999999998</c:v>
                </c:pt>
                <c:pt idx="1584">
                  <c:v>-0.54837899999999995</c:v>
                </c:pt>
                <c:pt idx="1585">
                  <c:v>-0.16923299999999999</c:v>
                </c:pt>
                <c:pt idx="1586">
                  <c:v>-0.73805799999999999</c:v>
                </c:pt>
                <c:pt idx="1587">
                  <c:v>-0.69677999999999995</c:v>
                </c:pt>
                <c:pt idx="1588">
                  <c:v>0.65788800000000003</c:v>
                </c:pt>
                <c:pt idx="1589">
                  <c:v>-0.85213499999999998</c:v>
                </c:pt>
                <c:pt idx="1590">
                  <c:v>-0.52626399999999995</c:v>
                </c:pt>
                <c:pt idx="1591">
                  <c:v>0.785246</c:v>
                </c:pt>
                <c:pt idx="1592">
                  <c:v>4.2237999999999998E-2</c:v>
                </c:pt>
                <c:pt idx="1593">
                  <c:v>-0.34978999999999999</c:v>
                </c:pt>
                <c:pt idx="1594">
                  <c:v>0.24337500000000001</c:v>
                </c:pt>
                <c:pt idx="1595">
                  <c:v>-1.0268250000000001</c:v>
                </c:pt>
                <c:pt idx="1596">
                  <c:v>0.474387</c:v>
                </c:pt>
                <c:pt idx="1597">
                  <c:v>-1.2604709999999999</c:v>
                </c:pt>
                <c:pt idx="1598">
                  <c:v>-0.73845000000000005</c:v>
                </c:pt>
                <c:pt idx="1599">
                  <c:v>-0.110143</c:v>
                </c:pt>
                <c:pt idx="1600">
                  <c:v>-0.59343599999999996</c:v>
                </c:pt>
                <c:pt idx="1601">
                  <c:v>-0.84656799999999999</c:v>
                </c:pt>
                <c:pt idx="1602">
                  <c:v>-0.39316499999999999</c:v>
                </c:pt>
                <c:pt idx="1603">
                  <c:v>-0.73361699999999996</c:v>
                </c:pt>
                <c:pt idx="1604">
                  <c:v>-0.88145899999999999</c:v>
                </c:pt>
                <c:pt idx="1605">
                  <c:v>1.6789510000000001</c:v>
                </c:pt>
                <c:pt idx="1606">
                  <c:v>0.60750700000000002</c:v>
                </c:pt>
                <c:pt idx="1607">
                  <c:v>-1.23749</c:v>
                </c:pt>
                <c:pt idx="1608">
                  <c:v>-0.46752700000000003</c:v>
                </c:pt>
                <c:pt idx="1609">
                  <c:v>-0.378633</c:v>
                </c:pt>
                <c:pt idx="1610">
                  <c:v>2.0372270000000001</c:v>
                </c:pt>
                <c:pt idx="1611">
                  <c:v>8.1184999999999993E-2</c:v>
                </c:pt>
                <c:pt idx="1612">
                  <c:v>-0.73914999999999997</c:v>
                </c:pt>
                <c:pt idx="1613">
                  <c:v>-0.40389900000000001</c:v>
                </c:pt>
                <c:pt idx="1614">
                  <c:v>0.214001</c:v>
                </c:pt>
                <c:pt idx="1615">
                  <c:v>0.63122500000000004</c:v>
                </c:pt>
                <c:pt idx="1616">
                  <c:v>-0.53624300000000003</c:v>
                </c:pt>
                <c:pt idx="1617">
                  <c:v>-1.036416</c:v>
                </c:pt>
                <c:pt idx="1618">
                  <c:v>0.56282600000000005</c:v>
                </c:pt>
                <c:pt idx="1619">
                  <c:v>0.24018200000000001</c:v>
                </c:pt>
                <c:pt idx="1620">
                  <c:v>0.932446</c:v>
                </c:pt>
                <c:pt idx="1621">
                  <c:v>-0.91256599999999999</c:v>
                </c:pt>
                <c:pt idx="1622">
                  <c:v>1.3969720000000001</c:v>
                </c:pt>
                <c:pt idx="1623">
                  <c:v>1.3779650000000001</c:v>
                </c:pt>
                <c:pt idx="1624">
                  <c:v>0.29945699999999997</c:v>
                </c:pt>
                <c:pt idx="1625">
                  <c:v>-0.399754</c:v>
                </c:pt>
                <c:pt idx="1626">
                  <c:v>-0.49057699999999999</c:v>
                </c:pt>
                <c:pt idx="1627">
                  <c:v>-1.280562</c:v>
                </c:pt>
                <c:pt idx="1628">
                  <c:v>-0.96787500000000004</c:v>
                </c:pt>
                <c:pt idx="1629">
                  <c:v>0.23725299999999999</c:v>
                </c:pt>
                <c:pt idx="1630">
                  <c:v>0.67891500000000005</c:v>
                </c:pt>
                <c:pt idx="1631">
                  <c:v>2.3090929999999998</c:v>
                </c:pt>
                <c:pt idx="1632">
                  <c:v>-1.0117529999999999</c:v>
                </c:pt>
                <c:pt idx="1633">
                  <c:v>1.0748770000000001</c:v>
                </c:pt>
                <c:pt idx="1634">
                  <c:v>1.4078949999999999</c:v>
                </c:pt>
                <c:pt idx="1635">
                  <c:v>1.0510349999999999</c:v>
                </c:pt>
                <c:pt idx="1636">
                  <c:v>-1.332538</c:v>
                </c:pt>
                <c:pt idx="1637">
                  <c:v>-0.52882099999999999</c:v>
                </c:pt>
                <c:pt idx="1638">
                  <c:v>2.0254470000000002</c:v>
                </c:pt>
                <c:pt idx="1639">
                  <c:v>-0.34532400000000002</c:v>
                </c:pt>
                <c:pt idx="1640">
                  <c:v>0.92371199999999998</c:v>
                </c:pt>
                <c:pt idx="1641">
                  <c:v>2.9995000000000001E-2</c:v>
                </c:pt>
                <c:pt idx="1642">
                  <c:v>-1.5281990000000001</c:v>
                </c:pt>
                <c:pt idx="1643">
                  <c:v>-0.33035599999999998</c:v>
                </c:pt>
                <c:pt idx="1644">
                  <c:v>0.80673099999999998</c:v>
                </c:pt>
                <c:pt idx="1645">
                  <c:v>-0.56978099999999998</c:v>
                </c:pt>
                <c:pt idx="1646">
                  <c:v>-0.317548</c:v>
                </c:pt>
                <c:pt idx="1647">
                  <c:v>-0.10502400000000001</c:v>
                </c:pt>
                <c:pt idx="1648">
                  <c:v>0.36907200000000001</c:v>
                </c:pt>
                <c:pt idx="1649">
                  <c:v>-1.4338489999999999</c:v>
                </c:pt>
                <c:pt idx="1650">
                  <c:v>-1.6788350000000001</c:v>
                </c:pt>
                <c:pt idx="1651">
                  <c:v>-1.8878630000000001</c:v>
                </c:pt>
                <c:pt idx="1652">
                  <c:v>-0.90687399999999996</c:v>
                </c:pt>
                <c:pt idx="1653">
                  <c:v>-1.3368040000000001</c:v>
                </c:pt>
                <c:pt idx="1654">
                  <c:v>-0.60734299999999997</c:v>
                </c:pt>
                <c:pt idx="1655">
                  <c:v>-0.88383800000000001</c:v>
                </c:pt>
                <c:pt idx="1656">
                  <c:v>-0.146564</c:v>
                </c:pt>
                <c:pt idx="1657">
                  <c:v>-1.1389480000000001</c:v>
                </c:pt>
                <c:pt idx="1658">
                  <c:v>-0.73056699999999997</c:v>
                </c:pt>
                <c:pt idx="1659">
                  <c:v>0.545678</c:v>
                </c:pt>
                <c:pt idx="1660">
                  <c:v>0.8337</c:v>
                </c:pt>
                <c:pt idx="1661">
                  <c:v>0.14847099999999999</c:v>
                </c:pt>
                <c:pt idx="1662">
                  <c:v>-0.57831999999999995</c:v>
                </c:pt>
                <c:pt idx="1663">
                  <c:v>-1.383926</c:v>
                </c:pt>
                <c:pt idx="1664">
                  <c:v>-0.21687500000000001</c:v>
                </c:pt>
                <c:pt idx="1665">
                  <c:v>-3.9160000000000002E-3</c:v>
                </c:pt>
                <c:pt idx="1666">
                  <c:v>-0.66037500000000005</c:v>
                </c:pt>
                <c:pt idx="1667">
                  <c:v>0.43126999999999999</c:v>
                </c:pt>
                <c:pt idx="1668">
                  <c:v>-1.049698</c:v>
                </c:pt>
                <c:pt idx="1669">
                  <c:v>0.94095499999999999</c:v>
                </c:pt>
                <c:pt idx="1670">
                  <c:v>0.23130400000000001</c:v>
                </c:pt>
                <c:pt idx="1671">
                  <c:v>1.6819630000000001</c:v>
                </c:pt>
                <c:pt idx="1672">
                  <c:v>0.28912199999999999</c:v>
                </c:pt>
                <c:pt idx="1673">
                  <c:v>0.84515099999999999</c:v>
                </c:pt>
                <c:pt idx="1674">
                  <c:v>-0.2571</c:v>
                </c:pt>
                <c:pt idx="1675">
                  <c:v>-1.4666589999999999</c:v>
                </c:pt>
                <c:pt idx="1676">
                  <c:v>-1.340455</c:v>
                </c:pt>
                <c:pt idx="1677">
                  <c:v>-0.33052799999999999</c:v>
                </c:pt>
                <c:pt idx="1678">
                  <c:v>-0.88097899999999996</c:v>
                </c:pt>
                <c:pt idx="1679">
                  <c:v>0.47472799999999998</c:v>
                </c:pt>
                <c:pt idx="1680">
                  <c:v>-0.64908999999999994</c:v>
                </c:pt>
                <c:pt idx="1681">
                  <c:v>-1.103596</c:v>
                </c:pt>
                <c:pt idx="1682">
                  <c:v>0.89725900000000003</c:v>
                </c:pt>
                <c:pt idx="1683">
                  <c:v>-1.14879</c:v>
                </c:pt>
                <c:pt idx="1684">
                  <c:v>-3.2532999999999999E-2</c:v>
                </c:pt>
                <c:pt idx="1685">
                  <c:v>-0.61832600000000004</c:v>
                </c:pt>
                <c:pt idx="1686">
                  <c:v>-0.240538</c:v>
                </c:pt>
                <c:pt idx="1687">
                  <c:v>-0.56584100000000004</c:v>
                </c:pt>
                <c:pt idx="1688">
                  <c:v>0.67901800000000001</c:v>
                </c:pt>
                <c:pt idx="1689">
                  <c:v>-0.24867900000000001</c:v>
                </c:pt>
                <c:pt idx="1690">
                  <c:v>-1.0091490000000001</c:v>
                </c:pt>
                <c:pt idx="1691">
                  <c:v>-0.88355300000000003</c:v>
                </c:pt>
                <c:pt idx="1692">
                  <c:v>0.16816999999999999</c:v>
                </c:pt>
                <c:pt idx="1693">
                  <c:v>-0.38163999999999998</c:v>
                </c:pt>
                <c:pt idx="1694">
                  <c:v>-0.233372</c:v>
                </c:pt>
                <c:pt idx="1695">
                  <c:v>-6.1843000000000002E-2</c:v>
                </c:pt>
                <c:pt idx="1696">
                  <c:v>-0.100692</c:v>
                </c:pt>
                <c:pt idx="1697">
                  <c:v>0.60876399999999997</c:v>
                </c:pt>
                <c:pt idx="1698">
                  <c:v>0.39404899999999998</c:v>
                </c:pt>
                <c:pt idx="1699">
                  <c:v>-0.352238</c:v>
                </c:pt>
                <c:pt idx="1700">
                  <c:v>1.5110859999999999</c:v>
                </c:pt>
                <c:pt idx="1701">
                  <c:v>1.5419069999999999</c:v>
                </c:pt>
                <c:pt idx="1702">
                  <c:v>2.8507000000000001E-2</c:v>
                </c:pt>
                <c:pt idx="1703">
                  <c:v>1.47933</c:v>
                </c:pt>
                <c:pt idx="1704">
                  <c:v>-0.31206099999999998</c:v>
                </c:pt>
                <c:pt idx="1705">
                  <c:v>-0.745367</c:v>
                </c:pt>
                <c:pt idx="1706">
                  <c:v>-0.46663100000000002</c:v>
                </c:pt>
                <c:pt idx="1707">
                  <c:v>0.46705099999999999</c:v>
                </c:pt>
                <c:pt idx="1708">
                  <c:v>0.60866799999999999</c:v>
                </c:pt>
                <c:pt idx="1709">
                  <c:v>0.69789599999999996</c:v>
                </c:pt>
                <c:pt idx="1710">
                  <c:v>0.73162000000000005</c:v>
                </c:pt>
                <c:pt idx="1711">
                  <c:v>0.64561999999999997</c:v>
                </c:pt>
                <c:pt idx="1712">
                  <c:v>-9.8646999999999999E-2</c:v>
                </c:pt>
                <c:pt idx="1713">
                  <c:v>-0.96658599999999995</c:v>
                </c:pt>
                <c:pt idx="1714">
                  <c:v>2.04149</c:v>
                </c:pt>
                <c:pt idx="1715">
                  <c:v>0.72716700000000001</c:v>
                </c:pt>
                <c:pt idx="1716">
                  <c:v>1.2679959999999999</c:v>
                </c:pt>
                <c:pt idx="1717">
                  <c:v>0.37678499999999998</c:v>
                </c:pt>
                <c:pt idx="1718">
                  <c:v>1.9363999999999999E-2</c:v>
                </c:pt>
                <c:pt idx="1719">
                  <c:v>-0.29160900000000001</c:v>
                </c:pt>
                <c:pt idx="1720">
                  <c:v>0.54237299999999999</c:v>
                </c:pt>
                <c:pt idx="1721">
                  <c:v>0.71641200000000005</c:v>
                </c:pt>
                <c:pt idx="1722">
                  <c:v>-8.0643000000000006E-2</c:v>
                </c:pt>
                <c:pt idx="1723">
                  <c:v>0.54008500000000004</c:v>
                </c:pt>
                <c:pt idx="1724">
                  <c:v>0.82128900000000005</c:v>
                </c:pt>
                <c:pt idx="1725">
                  <c:v>-0.71885600000000005</c:v>
                </c:pt>
                <c:pt idx="1726">
                  <c:v>-0.13048499999999999</c:v>
                </c:pt>
                <c:pt idx="1727">
                  <c:v>-1.072387</c:v>
                </c:pt>
                <c:pt idx="1728">
                  <c:v>0.66517199999999999</c:v>
                </c:pt>
                <c:pt idx="1729">
                  <c:v>4.65E-2</c:v>
                </c:pt>
                <c:pt idx="1730">
                  <c:v>-0.37260500000000002</c:v>
                </c:pt>
                <c:pt idx="1731">
                  <c:v>0.31079000000000001</c:v>
                </c:pt>
                <c:pt idx="1732">
                  <c:v>-0.57173600000000002</c:v>
                </c:pt>
                <c:pt idx="1733">
                  <c:v>-1.2819640000000001</c:v>
                </c:pt>
                <c:pt idx="1734">
                  <c:v>2.016321</c:v>
                </c:pt>
                <c:pt idx="1735">
                  <c:v>1.3869990000000001</c:v>
                </c:pt>
                <c:pt idx="1736">
                  <c:v>-1.0492459999999999</c:v>
                </c:pt>
                <c:pt idx="1737">
                  <c:v>1.1981219999999999</c:v>
                </c:pt>
                <c:pt idx="1738">
                  <c:v>-1.03796</c:v>
                </c:pt>
                <c:pt idx="1739">
                  <c:v>1.5039849999999999</c:v>
                </c:pt>
                <c:pt idx="1740">
                  <c:v>1.3557539999999999</c:v>
                </c:pt>
                <c:pt idx="1741">
                  <c:v>-0.19248499999999999</c:v>
                </c:pt>
                <c:pt idx="1742">
                  <c:v>0.232762</c:v>
                </c:pt>
                <c:pt idx="1743">
                  <c:v>-1.05322</c:v>
                </c:pt>
                <c:pt idx="1744">
                  <c:v>1.9405539999999999</c:v>
                </c:pt>
                <c:pt idx="1745">
                  <c:v>-0.93558699999999995</c:v>
                </c:pt>
                <c:pt idx="1746">
                  <c:v>-0.740448</c:v>
                </c:pt>
                <c:pt idx="1747">
                  <c:v>0.23152700000000001</c:v>
                </c:pt>
                <c:pt idx="1748">
                  <c:v>9.7991999999999996E-2</c:v>
                </c:pt>
                <c:pt idx="1749">
                  <c:v>-1.1879649999999999</c:v>
                </c:pt>
                <c:pt idx="1750">
                  <c:v>-0.19431100000000001</c:v>
                </c:pt>
                <c:pt idx="1751">
                  <c:v>1.469381</c:v>
                </c:pt>
                <c:pt idx="1752">
                  <c:v>0.26149600000000001</c:v>
                </c:pt>
                <c:pt idx="1753">
                  <c:v>-0.31722400000000001</c:v>
                </c:pt>
                <c:pt idx="1754">
                  <c:v>-0.22675600000000001</c:v>
                </c:pt>
                <c:pt idx="1755">
                  <c:v>-0.13426399999999999</c:v>
                </c:pt>
                <c:pt idx="1756">
                  <c:v>0.17580399999999999</c:v>
                </c:pt>
                <c:pt idx="1757">
                  <c:v>-0.55055600000000005</c:v>
                </c:pt>
                <c:pt idx="1758">
                  <c:v>-0.53009300000000004</c:v>
                </c:pt>
                <c:pt idx="1759">
                  <c:v>-1.6326419999999999</c:v>
                </c:pt>
                <c:pt idx="1760">
                  <c:v>-1.6083989999999999</c:v>
                </c:pt>
                <c:pt idx="1761">
                  <c:v>-0.64252399999999998</c:v>
                </c:pt>
                <c:pt idx="1762">
                  <c:v>-0.91572600000000004</c:v>
                </c:pt>
                <c:pt idx="1763">
                  <c:v>-1.3030980000000001</c:v>
                </c:pt>
                <c:pt idx="1764">
                  <c:v>-1.2379629999999999</c:v>
                </c:pt>
                <c:pt idx="1765">
                  <c:v>0.33040799999999998</c:v>
                </c:pt>
                <c:pt idx="1766">
                  <c:v>-0.184479</c:v>
                </c:pt>
                <c:pt idx="1767">
                  <c:v>-0.13095300000000001</c:v>
                </c:pt>
                <c:pt idx="1768">
                  <c:v>-0.37494699999999997</c:v>
                </c:pt>
                <c:pt idx="1769">
                  <c:v>-1.2607159999999999</c:v>
                </c:pt>
                <c:pt idx="1770">
                  <c:v>0.72149600000000003</c:v>
                </c:pt>
                <c:pt idx="1771">
                  <c:v>1.9978990000000001</c:v>
                </c:pt>
                <c:pt idx="1772">
                  <c:v>1.4132180000000001</c:v>
                </c:pt>
                <c:pt idx="1773">
                  <c:v>-1.1732</c:v>
                </c:pt>
                <c:pt idx="1774">
                  <c:v>-1.423519</c:v>
                </c:pt>
                <c:pt idx="1775">
                  <c:v>-0.31156600000000001</c:v>
                </c:pt>
                <c:pt idx="1776">
                  <c:v>0.91425900000000004</c:v>
                </c:pt>
                <c:pt idx="1777">
                  <c:v>0.169322</c:v>
                </c:pt>
                <c:pt idx="1778">
                  <c:v>1.4029739999999999</c:v>
                </c:pt>
                <c:pt idx="1779">
                  <c:v>0.83897999999999995</c:v>
                </c:pt>
                <c:pt idx="1780">
                  <c:v>-0.30997200000000003</c:v>
                </c:pt>
                <c:pt idx="1781">
                  <c:v>-6.4863000000000004E-2</c:v>
                </c:pt>
                <c:pt idx="1782">
                  <c:v>7.0481000000000002E-2</c:v>
                </c:pt>
                <c:pt idx="1783">
                  <c:v>0.50249200000000005</c:v>
                </c:pt>
                <c:pt idx="1784">
                  <c:v>-0.33969100000000002</c:v>
                </c:pt>
                <c:pt idx="1785">
                  <c:v>0.39980900000000003</c:v>
                </c:pt>
                <c:pt idx="1786">
                  <c:v>1.6742220000000001</c:v>
                </c:pt>
                <c:pt idx="1787">
                  <c:v>-0.61256999999999995</c:v>
                </c:pt>
                <c:pt idx="1788">
                  <c:v>0.249726</c:v>
                </c:pt>
                <c:pt idx="1789">
                  <c:v>0.939334</c:v>
                </c:pt>
                <c:pt idx="1790">
                  <c:v>-1.7582E-2</c:v>
                </c:pt>
                <c:pt idx="1791">
                  <c:v>2.1193840000000002</c:v>
                </c:pt>
                <c:pt idx="1792">
                  <c:v>1.4067E-2</c:v>
                </c:pt>
                <c:pt idx="1793">
                  <c:v>0.633081</c:v>
                </c:pt>
                <c:pt idx="1794">
                  <c:v>1.8057080000000001</c:v>
                </c:pt>
                <c:pt idx="1795">
                  <c:v>-9.6485000000000001E-2</c:v>
                </c:pt>
                <c:pt idx="1796">
                  <c:v>0.187087</c:v>
                </c:pt>
                <c:pt idx="1797">
                  <c:v>1.0635319999999999</c:v>
                </c:pt>
                <c:pt idx="1798">
                  <c:v>-0.164962</c:v>
                </c:pt>
                <c:pt idx="1799">
                  <c:v>-1.0649519999999999</c:v>
                </c:pt>
                <c:pt idx="1800">
                  <c:v>-0.41081699999999999</c:v>
                </c:pt>
                <c:pt idx="1801">
                  <c:v>-0.28297499999999998</c:v>
                </c:pt>
                <c:pt idx="1802">
                  <c:v>-0.19678000000000001</c:v>
                </c:pt>
                <c:pt idx="1803">
                  <c:v>0.627996</c:v>
                </c:pt>
                <c:pt idx="1804">
                  <c:v>-0.633602</c:v>
                </c:pt>
                <c:pt idx="1805">
                  <c:v>-0.16835</c:v>
                </c:pt>
                <c:pt idx="1806">
                  <c:v>-0.127913</c:v>
                </c:pt>
                <c:pt idx="1807">
                  <c:v>0.39396500000000001</c:v>
                </c:pt>
                <c:pt idx="1808">
                  <c:v>-1.260891</c:v>
                </c:pt>
                <c:pt idx="1809">
                  <c:v>1.64432</c:v>
                </c:pt>
                <c:pt idx="1810">
                  <c:v>0.52116899999999999</c:v>
                </c:pt>
                <c:pt idx="1811">
                  <c:v>0.31087700000000001</c:v>
                </c:pt>
                <c:pt idx="1812">
                  <c:v>-0.90353399999999995</c:v>
                </c:pt>
                <c:pt idx="1813">
                  <c:v>0.58738999999999997</c:v>
                </c:pt>
                <c:pt idx="1814">
                  <c:v>-1.4523379999999999</c:v>
                </c:pt>
                <c:pt idx="1815">
                  <c:v>-0.187997</c:v>
                </c:pt>
                <c:pt idx="1816">
                  <c:v>-0.72525300000000004</c:v>
                </c:pt>
                <c:pt idx="1817">
                  <c:v>-1.4174929999999999</c:v>
                </c:pt>
                <c:pt idx="1818">
                  <c:v>1.2229E-2</c:v>
                </c:pt>
                <c:pt idx="1819">
                  <c:v>-0.79131799999999997</c:v>
                </c:pt>
                <c:pt idx="1820">
                  <c:v>-1.9304000000000002E-2</c:v>
                </c:pt>
                <c:pt idx="1821">
                  <c:v>-1.6651659999999999</c:v>
                </c:pt>
                <c:pt idx="1822">
                  <c:v>0.80359899999999995</c:v>
                </c:pt>
                <c:pt idx="1823">
                  <c:v>-0.41284599999999999</c:v>
                </c:pt>
                <c:pt idx="1824">
                  <c:v>0.70718599999999998</c:v>
                </c:pt>
                <c:pt idx="1825">
                  <c:v>0.48670400000000003</c:v>
                </c:pt>
                <c:pt idx="1826">
                  <c:v>0.61805200000000005</c:v>
                </c:pt>
                <c:pt idx="1827">
                  <c:v>-5.8486999999999997E-2</c:v>
                </c:pt>
                <c:pt idx="1828">
                  <c:v>-0.78191500000000003</c:v>
                </c:pt>
                <c:pt idx="1829">
                  <c:v>-8.6430999999999994E-2</c:v>
                </c:pt>
                <c:pt idx="1830">
                  <c:v>-1.4607699999999999</c:v>
                </c:pt>
                <c:pt idx="1831">
                  <c:v>0.18606600000000001</c:v>
                </c:pt>
                <c:pt idx="1832">
                  <c:v>0.101201</c:v>
                </c:pt>
                <c:pt idx="1833">
                  <c:v>-0.762791</c:v>
                </c:pt>
                <c:pt idx="1834">
                  <c:v>0.53409300000000004</c:v>
                </c:pt>
                <c:pt idx="1835">
                  <c:v>0.63854599999999995</c:v>
                </c:pt>
                <c:pt idx="1836">
                  <c:v>1.4389369999999999</c:v>
                </c:pt>
                <c:pt idx="1837">
                  <c:v>-0.70093700000000003</c:v>
                </c:pt>
                <c:pt idx="1838">
                  <c:v>0.128856</c:v>
                </c:pt>
                <c:pt idx="1839">
                  <c:v>1.4373480000000001</c:v>
                </c:pt>
                <c:pt idx="1840">
                  <c:v>9.6412999999999999E-2</c:v>
                </c:pt>
                <c:pt idx="1841">
                  <c:v>1.2724690000000001</c:v>
                </c:pt>
                <c:pt idx="1842">
                  <c:v>1.132892</c:v>
                </c:pt>
                <c:pt idx="1843">
                  <c:v>-0.32788400000000001</c:v>
                </c:pt>
                <c:pt idx="1844">
                  <c:v>0.84093399999999996</c:v>
                </c:pt>
                <c:pt idx="1845">
                  <c:v>-0.232096</c:v>
                </c:pt>
                <c:pt idx="1846">
                  <c:v>0.63103900000000002</c:v>
                </c:pt>
                <c:pt idx="1847">
                  <c:v>-0.99610500000000002</c:v>
                </c:pt>
                <c:pt idx="1848">
                  <c:v>0.355157</c:v>
                </c:pt>
                <c:pt idx="1849">
                  <c:v>0.53828399999999998</c:v>
                </c:pt>
                <c:pt idx="1850">
                  <c:v>0.99787700000000001</c:v>
                </c:pt>
                <c:pt idx="1851">
                  <c:v>-1.3534029999999999</c:v>
                </c:pt>
                <c:pt idx="1852">
                  <c:v>-1.0258769999999999</c:v>
                </c:pt>
                <c:pt idx="1853">
                  <c:v>-1.251409</c:v>
                </c:pt>
                <c:pt idx="1854">
                  <c:v>1.8517030000000001</c:v>
                </c:pt>
                <c:pt idx="1855">
                  <c:v>0.15557000000000001</c:v>
                </c:pt>
                <c:pt idx="1856">
                  <c:v>1.3850659999999999</c:v>
                </c:pt>
                <c:pt idx="1857">
                  <c:v>-0.16706299999999999</c:v>
                </c:pt>
                <c:pt idx="1858">
                  <c:v>-1.25813</c:v>
                </c:pt>
                <c:pt idx="1859">
                  <c:v>1.0552809999999999</c:v>
                </c:pt>
                <c:pt idx="1860">
                  <c:v>-0.14185</c:v>
                </c:pt>
                <c:pt idx="1861">
                  <c:v>1.2623949999999999</c:v>
                </c:pt>
                <c:pt idx="1862">
                  <c:v>-0.48068699999999998</c:v>
                </c:pt>
                <c:pt idx="1863">
                  <c:v>-1.2352559999999999</c:v>
                </c:pt>
                <c:pt idx="1864">
                  <c:v>-0.67593000000000003</c:v>
                </c:pt>
                <c:pt idx="1865">
                  <c:v>1.821939</c:v>
                </c:pt>
                <c:pt idx="1866">
                  <c:v>0.40560000000000002</c:v>
                </c:pt>
                <c:pt idx="1867">
                  <c:v>2.4247999999999999E-2</c:v>
                </c:pt>
                <c:pt idx="1868">
                  <c:v>-0.83423800000000004</c:v>
                </c:pt>
                <c:pt idx="1869">
                  <c:v>-0.81758399999999998</c:v>
                </c:pt>
                <c:pt idx="1870">
                  <c:v>1.7061599999999999</c:v>
                </c:pt>
                <c:pt idx="1871">
                  <c:v>-0.41808899999999999</c:v>
                </c:pt>
                <c:pt idx="1872">
                  <c:v>0.79089900000000002</c:v>
                </c:pt>
                <c:pt idx="1873">
                  <c:v>-0.95614600000000005</c:v>
                </c:pt>
                <c:pt idx="1874">
                  <c:v>-0.57338699999999998</c:v>
                </c:pt>
                <c:pt idx="1875">
                  <c:v>1.3879349999999999</c:v>
                </c:pt>
                <c:pt idx="1876">
                  <c:v>1.334222</c:v>
                </c:pt>
                <c:pt idx="1877">
                  <c:v>1.857893</c:v>
                </c:pt>
                <c:pt idx="1878">
                  <c:v>0.45127600000000001</c:v>
                </c:pt>
                <c:pt idx="1879">
                  <c:v>0.50850200000000001</c:v>
                </c:pt>
                <c:pt idx="1880">
                  <c:v>0.131526</c:v>
                </c:pt>
                <c:pt idx="1881">
                  <c:v>-0.10491200000000001</c:v>
                </c:pt>
                <c:pt idx="1882">
                  <c:v>-0.49683100000000002</c:v>
                </c:pt>
                <c:pt idx="1883">
                  <c:v>0.41425000000000001</c:v>
                </c:pt>
                <c:pt idx="1884">
                  <c:v>1.0689040000000001</c:v>
                </c:pt>
                <c:pt idx="1885">
                  <c:v>1.186347</c:v>
                </c:pt>
                <c:pt idx="1886">
                  <c:v>-1.348238</c:v>
                </c:pt>
                <c:pt idx="1887">
                  <c:v>-0.77009799999999995</c:v>
                </c:pt>
                <c:pt idx="1888">
                  <c:v>-0.35908600000000002</c:v>
                </c:pt>
                <c:pt idx="1889">
                  <c:v>1.015844</c:v>
                </c:pt>
                <c:pt idx="1890">
                  <c:v>1.062195</c:v>
                </c:pt>
                <c:pt idx="1891">
                  <c:v>1.651926</c:v>
                </c:pt>
                <c:pt idx="1892">
                  <c:v>0.10366400000000001</c:v>
                </c:pt>
                <c:pt idx="1893">
                  <c:v>-1.350676</c:v>
                </c:pt>
                <c:pt idx="1894">
                  <c:v>-0.29913699999999999</c:v>
                </c:pt>
                <c:pt idx="1895">
                  <c:v>-1.1686609999999999</c:v>
                </c:pt>
                <c:pt idx="1896">
                  <c:v>-0.94963399999999998</c:v>
                </c:pt>
                <c:pt idx="1897">
                  <c:v>-0.62872600000000001</c:v>
                </c:pt>
                <c:pt idx="1898">
                  <c:v>2.080543</c:v>
                </c:pt>
                <c:pt idx="1899">
                  <c:v>1.827556</c:v>
                </c:pt>
                <c:pt idx="1900">
                  <c:v>-1.572581</c:v>
                </c:pt>
                <c:pt idx="1901">
                  <c:v>-0.85337600000000002</c:v>
                </c:pt>
                <c:pt idx="1902">
                  <c:v>1.061885</c:v>
                </c:pt>
                <c:pt idx="1903">
                  <c:v>0.60383500000000001</c:v>
                </c:pt>
                <c:pt idx="1904">
                  <c:v>-0.98249399999999998</c:v>
                </c:pt>
                <c:pt idx="1905">
                  <c:v>-1.424518</c:v>
                </c:pt>
                <c:pt idx="1906">
                  <c:v>-1.1628320000000001</c:v>
                </c:pt>
                <c:pt idx="1907">
                  <c:v>-0.55312899999999998</c:v>
                </c:pt>
                <c:pt idx="1908">
                  <c:v>3.8214999999999999E-2</c:v>
                </c:pt>
                <c:pt idx="1909">
                  <c:v>1.484613</c:v>
                </c:pt>
                <c:pt idx="1910">
                  <c:v>1.2337000000000001E-2</c:v>
                </c:pt>
                <c:pt idx="1911">
                  <c:v>1.189649</c:v>
                </c:pt>
                <c:pt idx="1912">
                  <c:v>8.2562999999999998E-2</c:v>
                </c:pt>
                <c:pt idx="1913">
                  <c:v>8.4903000000000006E-2</c:v>
                </c:pt>
                <c:pt idx="1914">
                  <c:v>0.94319799999999998</c:v>
                </c:pt>
                <c:pt idx="1915">
                  <c:v>0.51946099999999995</c:v>
                </c:pt>
                <c:pt idx="1916">
                  <c:v>0.90604700000000005</c:v>
                </c:pt>
                <c:pt idx="1917">
                  <c:v>-0.66508800000000001</c:v>
                </c:pt>
                <c:pt idx="1918">
                  <c:v>0.203545</c:v>
                </c:pt>
                <c:pt idx="1919">
                  <c:v>0.29480000000000001</c:v>
                </c:pt>
                <c:pt idx="1920">
                  <c:v>-1.5029669999999999</c:v>
                </c:pt>
                <c:pt idx="1921">
                  <c:v>-3.1556000000000001E-2</c:v>
                </c:pt>
                <c:pt idx="1922">
                  <c:v>-0.66778899999999997</c:v>
                </c:pt>
                <c:pt idx="1923">
                  <c:v>-1.1492800000000001</c:v>
                </c:pt>
                <c:pt idx="1924">
                  <c:v>0.83507399999999998</c:v>
                </c:pt>
                <c:pt idx="1925">
                  <c:v>1.3036859999999999</c:v>
                </c:pt>
                <c:pt idx="1926">
                  <c:v>1.7311380000000001</c:v>
                </c:pt>
                <c:pt idx="1927">
                  <c:v>0.85234100000000002</c:v>
                </c:pt>
                <c:pt idx="1928">
                  <c:v>0.32912999999999998</c:v>
                </c:pt>
                <c:pt idx="1929">
                  <c:v>-0.45544200000000001</c:v>
                </c:pt>
                <c:pt idx="1930">
                  <c:v>0.91798900000000005</c:v>
                </c:pt>
                <c:pt idx="1931">
                  <c:v>7.8212000000000004E-2</c:v>
                </c:pt>
                <c:pt idx="1932">
                  <c:v>0.69944899999999999</c:v>
                </c:pt>
                <c:pt idx="1933">
                  <c:v>1.1323129999999999</c:v>
                </c:pt>
                <c:pt idx="1934">
                  <c:v>-0.87196499999999999</c:v>
                </c:pt>
                <c:pt idx="1935">
                  <c:v>1.007028</c:v>
                </c:pt>
                <c:pt idx="1936">
                  <c:v>-1.3318669999999999</c:v>
                </c:pt>
                <c:pt idx="1937">
                  <c:v>1.011323</c:v>
                </c:pt>
                <c:pt idx="1938">
                  <c:v>0.48147499999999999</c:v>
                </c:pt>
                <c:pt idx="1939">
                  <c:v>0.94539300000000004</c:v>
                </c:pt>
                <c:pt idx="1940">
                  <c:v>-0.66331099999999998</c:v>
                </c:pt>
                <c:pt idx="1941">
                  <c:v>1.354732</c:v>
                </c:pt>
                <c:pt idx="1942">
                  <c:v>2.1290369999999998</c:v>
                </c:pt>
                <c:pt idx="1943">
                  <c:v>2.3115640000000002</c:v>
                </c:pt>
                <c:pt idx="1944">
                  <c:v>-2.2232759999999998</c:v>
                </c:pt>
                <c:pt idx="1945">
                  <c:v>1.5260309999999999</c:v>
                </c:pt>
                <c:pt idx="1946">
                  <c:v>-1.076738</c:v>
                </c:pt>
                <c:pt idx="1947">
                  <c:v>-6.1255999999999998E-2</c:v>
                </c:pt>
                <c:pt idx="1948">
                  <c:v>0.44285000000000002</c:v>
                </c:pt>
                <c:pt idx="1949">
                  <c:v>0.35922900000000002</c:v>
                </c:pt>
                <c:pt idx="1950">
                  <c:v>-0.72914299999999999</c:v>
                </c:pt>
                <c:pt idx="1951">
                  <c:v>0.60484700000000002</c:v>
                </c:pt>
                <c:pt idx="1952">
                  <c:v>-1.7939350000000001</c:v>
                </c:pt>
                <c:pt idx="1953">
                  <c:v>-0.67449999999999999</c:v>
                </c:pt>
                <c:pt idx="1954">
                  <c:v>-1.086924</c:v>
                </c:pt>
                <c:pt idx="1955">
                  <c:v>-0.87152200000000002</c:v>
                </c:pt>
                <c:pt idx="1956">
                  <c:v>-1.0171889999999999</c:v>
                </c:pt>
                <c:pt idx="1957">
                  <c:v>-0.71241500000000002</c:v>
                </c:pt>
                <c:pt idx="1958">
                  <c:v>-0.35641499999999998</c:v>
                </c:pt>
                <c:pt idx="1959">
                  <c:v>-0.31450600000000001</c:v>
                </c:pt>
                <c:pt idx="1960">
                  <c:v>-8.4445999999999993E-2</c:v>
                </c:pt>
                <c:pt idx="1961">
                  <c:v>1.3685160000000001</c:v>
                </c:pt>
                <c:pt idx="1962">
                  <c:v>1.6677489999999999</c:v>
                </c:pt>
                <c:pt idx="1963">
                  <c:v>0.69738500000000003</c:v>
                </c:pt>
                <c:pt idx="1964">
                  <c:v>-0.63456400000000002</c:v>
                </c:pt>
                <c:pt idx="1965">
                  <c:v>0.51796200000000003</c:v>
                </c:pt>
                <c:pt idx="1966">
                  <c:v>-0.38105600000000001</c:v>
                </c:pt>
                <c:pt idx="1967">
                  <c:v>0.35707100000000003</c:v>
                </c:pt>
                <c:pt idx="1968">
                  <c:v>-0.63841000000000003</c:v>
                </c:pt>
                <c:pt idx="1969">
                  <c:v>1.2878860000000001</c:v>
                </c:pt>
                <c:pt idx="1970">
                  <c:v>0.65947</c:v>
                </c:pt>
                <c:pt idx="1971">
                  <c:v>0.15424099999999999</c:v>
                </c:pt>
                <c:pt idx="1972">
                  <c:v>-0.90632699999999999</c:v>
                </c:pt>
                <c:pt idx="1973">
                  <c:v>1.0567E-2</c:v>
                </c:pt>
                <c:pt idx="1974">
                  <c:v>-0.48370999999999997</c:v>
                </c:pt>
                <c:pt idx="1975">
                  <c:v>-1.4106879999999999</c:v>
                </c:pt>
                <c:pt idx="1976">
                  <c:v>-1.295938</c:v>
                </c:pt>
                <c:pt idx="1977">
                  <c:v>-0.16759199999999999</c:v>
                </c:pt>
                <c:pt idx="1978">
                  <c:v>0.42225699999999999</c:v>
                </c:pt>
                <c:pt idx="1979">
                  <c:v>-1.6087910000000001</c:v>
                </c:pt>
                <c:pt idx="1980">
                  <c:v>-0.22758</c:v>
                </c:pt>
                <c:pt idx="1981">
                  <c:v>-0.41054200000000002</c:v>
                </c:pt>
                <c:pt idx="1982">
                  <c:v>-0.56852599999999998</c:v>
                </c:pt>
                <c:pt idx="1983">
                  <c:v>-0.496836</c:v>
                </c:pt>
                <c:pt idx="1984">
                  <c:v>-1.3466089999999999</c:v>
                </c:pt>
                <c:pt idx="1985">
                  <c:v>0.12009</c:v>
                </c:pt>
                <c:pt idx="1986">
                  <c:v>-0.187586</c:v>
                </c:pt>
                <c:pt idx="1987">
                  <c:v>-0.17540900000000001</c:v>
                </c:pt>
                <c:pt idx="1988">
                  <c:v>-0.156305</c:v>
                </c:pt>
                <c:pt idx="1989">
                  <c:v>1.235528</c:v>
                </c:pt>
                <c:pt idx="1990">
                  <c:v>0.45421800000000001</c:v>
                </c:pt>
                <c:pt idx="1991">
                  <c:v>0.34263100000000002</c:v>
                </c:pt>
                <c:pt idx="1992">
                  <c:v>-0.55325800000000003</c:v>
                </c:pt>
                <c:pt idx="1993">
                  <c:v>-1.2866869999999999</c:v>
                </c:pt>
                <c:pt idx="1994">
                  <c:v>-0.67816799999999999</c:v>
                </c:pt>
                <c:pt idx="1995">
                  <c:v>-1.034311</c:v>
                </c:pt>
                <c:pt idx="1996">
                  <c:v>2.4732000000000001E-2</c:v>
                </c:pt>
                <c:pt idx="1997">
                  <c:v>1.247052</c:v>
                </c:pt>
                <c:pt idx="1998">
                  <c:v>0.83185699999999996</c:v>
                </c:pt>
                <c:pt idx="1999">
                  <c:v>0.91769800000000001</c:v>
                </c:pt>
                <c:pt idx="2000">
                  <c:v>0.89034199999999997</c:v>
                </c:pt>
                <c:pt idx="2001">
                  <c:v>-0.33161800000000002</c:v>
                </c:pt>
                <c:pt idx="2002">
                  <c:v>-1.1006659999999999</c:v>
                </c:pt>
                <c:pt idx="2003">
                  <c:v>-1.633375</c:v>
                </c:pt>
                <c:pt idx="2004">
                  <c:v>-0.78212499999999996</c:v>
                </c:pt>
                <c:pt idx="2005">
                  <c:v>-0.53520400000000001</c:v>
                </c:pt>
                <c:pt idx="2006">
                  <c:v>-1.407473</c:v>
                </c:pt>
                <c:pt idx="2007">
                  <c:v>-0.48404000000000003</c:v>
                </c:pt>
                <c:pt idx="2008">
                  <c:v>-1.6663289999999999</c:v>
                </c:pt>
                <c:pt idx="2009">
                  <c:v>-0.61307599999999995</c:v>
                </c:pt>
                <c:pt idx="2010">
                  <c:v>0.57489999999999997</c:v>
                </c:pt>
                <c:pt idx="2011">
                  <c:v>0.232409</c:v>
                </c:pt>
                <c:pt idx="2012">
                  <c:v>-0.91791500000000004</c:v>
                </c:pt>
                <c:pt idx="2013">
                  <c:v>-0.67486500000000005</c:v>
                </c:pt>
                <c:pt idx="2014">
                  <c:v>-8.8005E-2</c:v>
                </c:pt>
                <c:pt idx="2015">
                  <c:v>-1.0101929999999999</c:v>
                </c:pt>
                <c:pt idx="2016">
                  <c:v>1.8602209999999999</c:v>
                </c:pt>
                <c:pt idx="2017">
                  <c:v>-2.0481379999999998</c:v>
                </c:pt>
                <c:pt idx="2018">
                  <c:v>-0.25656600000000002</c:v>
                </c:pt>
                <c:pt idx="2019">
                  <c:v>4.0513E-2</c:v>
                </c:pt>
                <c:pt idx="2020">
                  <c:v>-0.44556099999999998</c:v>
                </c:pt>
                <c:pt idx="2021">
                  <c:v>1.484364</c:v>
                </c:pt>
                <c:pt idx="2022">
                  <c:v>-0.48085</c:v>
                </c:pt>
                <c:pt idx="2023">
                  <c:v>-1.7285950000000001</c:v>
                </c:pt>
                <c:pt idx="2024">
                  <c:v>2.095958</c:v>
                </c:pt>
                <c:pt idx="2025">
                  <c:v>-0.84991099999999997</c:v>
                </c:pt>
                <c:pt idx="2026">
                  <c:v>1.2217009999999999</c:v>
                </c:pt>
                <c:pt idx="2027">
                  <c:v>2.4176E-2</c:v>
                </c:pt>
                <c:pt idx="2028">
                  <c:v>0.46119399999999999</c:v>
                </c:pt>
                <c:pt idx="2029">
                  <c:v>-1.044681</c:v>
                </c:pt>
                <c:pt idx="2030">
                  <c:v>-0.86010200000000003</c:v>
                </c:pt>
                <c:pt idx="2031">
                  <c:v>0.86572199999999999</c:v>
                </c:pt>
                <c:pt idx="2032">
                  <c:v>-9.6794000000000005E-2</c:v>
                </c:pt>
                <c:pt idx="2033">
                  <c:v>0.78385400000000005</c:v>
                </c:pt>
                <c:pt idx="2034">
                  <c:v>-0.76417000000000002</c:v>
                </c:pt>
                <c:pt idx="2035">
                  <c:v>1.1609240000000001</c:v>
                </c:pt>
                <c:pt idx="2036">
                  <c:v>-1.323742</c:v>
                </c:pt>
                <c:pt idx="2037">
                  <c:v>0.66122199999999998</c:v>
                </c:pt>
                <c:pt idx="2038">
                  <c:v>-0.36737799999999998</c:v>
                </c:pt>
                <c:pt idx="2039">
                  <c:v>-0.96931500000000004</c:v>
                </c:pt>
                <c:pt idx="2040">
                  <c:v>-1.3167709999999999</c:v>
                </c:pt>
                <c:pt idx="2041">
                  <c:v>0.16217899999999999</c:v>
                </c:pt>
                <c:pt idx="2042">
                  <c:v>-0.80296400000000001</c:v>
                </c:pt>
                <c:pt idx="2043">
                  <c:v>-0.51676500000000003</c:v>
                </c:pt>
                <c:pt idx="2044">
                  <c:v>-0.49704300000000001</c:v>
                </c:pt>
                <c:pt idx="2045">
                  <c:v>-1.4808E-2</c:v>
                </c:pt>
                <c:pt idx="2046">
                  <c:v>-0.19703499999999999</c:v>
                </c:pt>
                <c:pt idx="2047">
                  <c:v>1.3308500000000001</c:v>
                </c:pt>
                <c:pt idx="2048">
                  <c:v>7.979E-3</c:v>
                </c:pt>
                <c:pt idx="2049">
                  <c:v>0.67515800000000004</c:v>
                </c:pt>
                <c:pt idx="2050">
                  <c:v>0.30924200000000002</c:v>
                </c:pt>
                <c:pt idx="2051">
                  <c:v>-1.3932999999999999E-2</c:v>
                </c:pt>
                <c:pt idx="2052">
                  <c:v>-0.38178000000000001</c:v>
                </c:pt>
                <c:pt idx="2053">
                  <c:v>-1.493582</c:v>
                </c:pt>
                <c:pt idx="2054">
                  <c:v>-0.165185</c:v>
                </c:pt>
                <c:pt idx="2055">
                  <c:v>-0.52449199999999996</c:v>
                </c:pt>
                <c:pt idx="2056">
                  <c:v>-0.239011</c:v>
                </c:pt>
                <c:pt idx="2057">
                  <c:v>-0.24415200000000001</c:v>
                </c:pt>
                <c:pt idx="2058">
                  <c:v>0.126668</c:v>
                </c:pt>
                <c:pt idx="2059">
                  <c:v>1.577788</c:v>
                </c:pt>
                <c:pt idx="2060">
                  <c:v>-0.99224400000000001</c:v>
                </c:pt>
                <c:pt idx="2061">
                  <c:v>-0.279947</c:v>
                </c:pt>
                <c:pt idx="2062">
                  <c:v>0.91430900000000004</c:v>
                </c:pt>
                <c:pt idx="2063">
                  <c:v>-1.4595849999999999</c:v>
                </c:pt>
                <c:pt idx="2064">
                  <c:v>-0.12402100000000001</c:v>
                </c:pt>
                <c:pt idx="2065">
                  <c:v>0.178622</c:v>
                </c:pt>
                <c:pt idx="2066">
                  <c:v>0.71291199999999999</c:v>
                </c:pt>
                <c:pt idx="2067">
                  <c:v>-0.73930899999999999</c:v>
                </c:pt>
                <c:pt idx="2068">
                  <c:v>1.544522</c:v>
                </c:pt>
                <c:pt idx="2069">
                  <c:v>-0.236619</c:v>
                </c:pt>
                <c:pt idx="2070">
                  <c:v>-0.43906400000000001</c:v>
                </c:pt>
                <c:pt idx="2071">
                  <c:v>-1.1636470000000001</c:v>
                </c:pt>
                <c:pt idx="2072">
                  <c:v>0.46041399999999999</c:v>
                </c:pt>
                <c:pt idx="2073">
                  <c:v>4.9658000000000001E-2</c:v>
                </c:pt>
                <c:pt idx="2074">
                  <c:v>-1.453678</c:v>
                </c:pt>
                <c:pt idx="2075">
                  <c:v>-0.82247899999999996</c:v>
                </c:pt>
                <c:pt idx="2076">
                  <c:v>0.486319</c:v>
                </c:pt>
                <c:pt idx="2077">
                  <c:v>-0.139096</c:v>
                </c:pt>
                <c:pt idx="2078">
                  <c:v>-0.88345799999999997</c:v>
                </c:pt>
                <c:pt idx="2079">
                  <c:v>-1.363564</c:v>
                </c:pt>
                <c:pt idx="2080">
                  <c:v>0.63475300000000001</c:v>
                </c:pt>
                <c:pt idx="2081">
                  <c:v>-1.4122440000000001</c:v>
                </c:pt>
                <c:pt idx="2082">
                  <c:v>-6.5772999999999998E-2</c:v>
                </c:pt>
                <c:pt idx="2083">
                  <c:v>-0.83788300000000004</c:v>
                </c:pt>
                <c:pt idx="2084">
                  <c:v>-1.5922000000000001</c:v>
                </c:pt>
                <c:pt idx="2085">
                  <c:v>0.44551000000000002</c:v>
                </c:pt>
                <c:pt idx="2086">
                  <c:v>-0.38003999999999999</c:v>
                </c:pt>
                <c:pt idx="2087">
                  <c:v>0.228271</c:v>
                </c:pt>
                <c:pt idx="2088">
                  <c:v>-0.24121799999999999</c:v>
                </c:pt>
                <c:pt idx="2089">
                  <c:v>-0.75913699999999995</c:v>
                </c:pt>
                <c:pt idx="2090">
                  <c:v>0.82969599999999999</c:v>
                </c:pt>
                <c:pt idx="2091">
                  <c:v>1.380806</c:v>
                </c:pt>
                <c:pt idx="2092">
                  <c:v>0.41673300000000002</c:v>
                </c:pt>
                <c:pt idx="2093">
                  <c:v>-0.319573</c:v>
                </c:pt>
                <c:pt idx="2094">
                  <c:v>0.21995200000000001</c:v>
                </c:pt>
                <c:pt idx="2095">
                  <c:v>0.18762000000000001</c:v>
                </c:pt>
                <c:pt idx="2096">
                  <c:v>-1.3721319999999999</c:v>
                </c:pt>
                <c:pt idx="2097">
                  <c:v>0.82364000000000004</c:v>
                </c:pt>
                <c:pt idx="2098">
                  <c:v>-0.61128099999999996</c:v>
                </c:pt>
                <c:pt idx="2099">
                  <c:v>0.31797999999999998</c:v>
                </c:pt>
                <c:pt idx="2100">
                  <c:v>1.630093</c:v>
                </c:pt>
                <c:pt idx="2101">
                  <c:v>-0.52653000000000005</c:v>
                </c:pt>
                <c:pt idx="2102">
                  <c:v>0.271009</c:v>
                </c:pt>
                <c:pt idx="2103">
                  <c:v>-1.2027540000000001</c:v>
                </c:pt>
                <c:pt idx="2104">
                  <c:v>0.96087299999999998</c:v>
                </c:pt>
                <c:pt idx="2105">
                  <c:v>-0.114493</c:v>
                </c:pt>
                <c:pt idx="2106">
                  <c:v>-0.96259600000000001</c:v>
                </c:pt>
                <c:pt idx="2107">
                  <c:v>0.413163</c:v>
                </c:pt>
                <c:pt idx="2108">
                  <c:v>1.235946</c:v>
                </c:pt>
                <c:pt idx="2109">
                  <c:v>0.20774899999999999</c:v>
                </c:pt>
                <c:pt idx="2110">
                  <c:v>-3.6099999999999999E-3</c:v>
                </c:pt>
                <c:pt idx="2111">
                  <c:v>-0.33762900000000001</c:v>
                </c:pt>
                <c:pt idx="2112">
                  <c:v>-0.286078</c:v>
                </c:pt>
                <c:pt idx="2113">
                  <c:v>-0.59253</c:v>
                </c:pt>
                <c:pt idx="2114">
                  <c:v>0.173015</c:v>
                </c:pt>
                <c:pt idx="2115">
                  <c:v>-2.7789999999999998E-3</c:v>
                </c:pt>
                <c:pt idx="2116">
                  <c:v>1.5717540000000001</c:v>
                </c:pt>
                <c:pt idx="2117">
                  <c:v>1.6946049999999999</c:v>
                </c:pt>
                <c:pt idx="2118">
                  <c:v>-0.65777200000000002</c:v>
                </c:pt>
                <c:pt idx="2119">
                  <c:v>-0.57650800000000002</c:v>
                </c:pt>
                <c:pt idx="2120">
                  <c:v>0.61569799999999997</c:v>
                </c:pt>
                <c:pt idx="2121">
                  <c:v>-0.24774099999999999</c:v>
                </c:pt>
                <c:pt idx="2122">
                  <c:v>0.96219200000000005</c:v>
                </c:pt>
                <c:pt idx="2123">
                  <c:v>1.800505</c:v>
                </c:pt>
                <c:pt idx="2124">
                  <c:v>-8.7200000000000005E-4</c:v>
                </c:pt>
                <c:pt idx="2125">
                  <c:v>-0.76561599999999996</c:v>
                </c:pt>
                <c:pt idx="2126">
                  <c:v>-0.65664299999999998</c:v>
                </c:pt>
                <c:pt idx="2127">
                  <c:v>-0.82486700000000002</c:v>
                </c:pt>
                <c:pt idx="2128">
                  <c:v>0.13473499999999999</c:v>
                </c:pt>
                <c:pt idx="2129">
                  <c:v>-1.2428509999999999</c:v>
                </c:pt>
                <c:pt idx="2130">
                  <c:v>-0.55985499999999999</c:v>
                </c:pt>
                <c:pt idx="2131">
                  <c:v>0.58701300000000001</c:v>
                </c:pt>
                <c:pt idx="2132">
                  <c:v>-0.78848300000000004</c:v>
                </c:pt>
                <c:pt idx="2133">
                  <c:v>0.48463899999999999</c:v>
                </c:pt>
                <c:pt idx="2134">
                  <c:v>0.55889100000000003</c:v>
                </c:pt>
                <c:pt idx="2135">
                  <c:v>1.5636270000000001</c:v>
                </c:pt>
                <c:pt idx="2136">
                  <c:v>0.83340000000000003</c:v>
                </c:pt>
                <c:pt idx="2137">
                  <c:v>-0.32103399999999999</c:v>
                </c:pt>
                <c:pt idx="2138">
                  <c:v>-0.108339</c:v>
                </c:pt>
                <c:pt idx="2139">
                  <c:v>-0.50919599999999998</c:v>
                </c:pt>
                <c:pt idx="2140">
                  <c:v>1.0122139999999999</c:v>
                </c:pt>
                <c:pt idx="2141">
                  <c:v>-0.143176</c:v>
                </c:pt>
                <c:pt idx="2142">
                  <c:v>0.535663</c:v>
                </c:pt>
                <c:pt idx="2143">
                  <c:v>-0.97081300000000004</c:v>
                </c:pt>
                <c:pt idx="2144">
                  <c:v>2.5000230000000001</c:v>
                </c:pt>
                <c:pt idx="2145">
                  <c:v>-1.7152579999999999</c:v>
                </c:pt>
                <c:pt idx="2146">
                  <c:v>-0.45257799999999998</c:v>
                </c:pt>
                <c:pt idx="2147">
                  <c:v>-0.29321900000000001</c:v>
                </c:pt>
                <c:pt idx="2148">
                  <c:v>-1.7638579999999999</c:v>
                </c:pt>
                <c:pt idx="2149">
                  <c:v>0.814392</c:v>
                </c:pt>
                <c:pt idx="2150">
                  <c:v>-0.83363799999999999</c:v>
                </c:pt>
                <c:pt idx="2151">
                  <c:v>-0.10473399999999999</c:v>
                </c:pt>
                <c:pt idx="2152">
                  <c:v>0.233094</c:v>
                </c:pt>
                <c:pt idx="2153">
                  <c:v>-1.5054380000000001</c:v>
                </c:pt>
                <c:pt idx="2154">
                  <c:v>-0.91492200000000001</c:v>
                </c:pt>
                <c:pt idx="2155">
                  <c:v>0.18803500000000001</c:v>
                </c:pt>
                <c:pt idx="2156">
                  <c:v>-1.4817359999999999</c:v>
                </c:pt>
                <c:pt idx="2157">
                  <c:v>-1.2691730000000001</c:v>
                </c:pt>
                <c:pt idx="2158">
                  <c:v>-1.023161</c:v>
                </c:pt>
                <c:pt idx="2159">
                  <c:v>-0.94744700000000004</c:v>
                </c:pt>
                <c:pt idx="2160">
                  <c:v>-0.113192</c:v>
                </c:pt>
                <c:pt idx="2161">
                  <c:v>0.55790200000000001</c:v>
                </c:pt>
                <c:pt idx="2162">
                  <c:v>0.76047699999999996</c:v>
                </c:pt>
                <c:pt idx="2163">
                  <c:v>4.3802000000000001E-2</c:v>
                </c:pt>
                <c:pt idx="2164">
                  <c:v>-1.155103</c:v>
                </c:pt>
                <c:pt idx="2165">
                  <c:v>0.53804700000000005</c:v>
                </c:pt>
                <c:pt idx="2166">
                  <c:v>0.33946300000000001</c:v>
                </c:pt>
                <c:pt idx="2167">
                  <c:v>0.50085100000000005</c:v>
                </c:pt>
                <c:pt idx="2168">
                  <c:v>0.49556699999999998</c:v>
                </c:pt>
                <c:pt idx="2169">
                  <c:v>-0.162803</c:v>
                </c:pt>
                <c:pt idx="2170">
                  <c:v>0.99270000000000003</c:v>
                </c:pt>
                <c:pt idx="2171">
                  <c:v>1.4041729999999999</c:v>
                </c:pt>
                <c:pt idx="2172">
                  <c:v>-0.21524199999999999</c:v>
                </c:pt>
                <c:pt idx="2173">
                  <c:v>-1.095499</c:v>
                </c:pt>
                <c:pt idx="2174">
                  <c:v>1.7334430000000001</c:v>
                </c:pt>
                <c:pt idx="2175">
                  <c:v>0.414186</c:v>
                </c:pt>
                <c:pt idx="2176">
                  <c:v>-0.85226800000000003</c:v>
                </c:pt>
                <c:pt idx="2177">
                  <c:v>0.69691400000000003</c:v>
                </c:pt>
                <c:pt idx="2178">
                  <c:v>-1.8811850000000001</c:v>
                </c:pt>
                <c:pt idx="2179">
                  <c:v>0.94350599999999996</c:v>
                </c:pt>
                <c:pt idx="2180">
                  <c:v>-0.34644200000000003</c:v>
                </c:pt>
                <c:pt idx="2181">
                  <c:v>1.4466289999999999</c:v>
                </c:pt>
                <c:pt idx="2182">
                  <c:v>-0.64282899999999998</c:v>
                </c:pt>
                <c:pt idx="2183">
                  <c:v>0.56757999999999997</c:v>
                </c:pt>
                <c:pt idx="2184">
                  <c:v>4.6684999999999997E-2</c:v>
                </c:pt>
                <c:pt idx="2185">
                  <c:v>-1.141057</c:v>
                </c:pt>
                <c:pt idx="2186">
                  <c:v>1.009009</c:v>
                </c:pt>
                <c:pt idx="2187">
                  <c:v>0.32297999999999999</c:v>
                </c:pt>
                <c:pt idx="2188">
                  <c:v>1.464656</c:v>
                </c:pt>
                <c:pt idx="2189">
                  <c:v>-0.44526500000000002</c:v>
                </c:pt>
                <c:pt idx="2190">
                  <c:v>0.359462</c:v>
                </c:pt>
                <c:pt idx="2191">
                  <c:v>0.28477799999999998</c:v>
                </c:pt>
                <c:pt idx="2192">
                  <c:v>0.29421399999999998</c:v>
                </c:pt>
                <c:pt idx="2193">
                  <c:v>-0.76163899999999995</c:v>
                </c:pt>
                <c:pt idx="2194">
                  <c:v>-1.2668710000000001</c:v>
                </c:pt>
                <c:pt idx="2195">
                  <c:v>-1.6494180000000001</c:v>
                </c:pt>
                <c:pt idx="2196">
                  <c:v>-1.6328659999999999</c:v>
                </c:pt>
                <c:pt idx="2197">
                  <c:v>-1.1495169999999999</c:v>
                </c:pt>
                <c:pt idx="2198">
                  <c:v>0.17233899999999999</c:v>
                </c:pt>
                <c:pt idx="2199">
                  <c:v>1.3125979999999999</c:v>
                </c:pt>
                <c:pt idx="2200">
                  <c:v>-0.71080299999999996</c:v>
                </c:pt>
                <c:pt idx="2201">
                  <c:v>0.49047499999999999</c:v>
                </c:pt>
                <c:pt idx="2202">
                  <c:v>0.223772</c:v>
                </c:pt>
                <c:pt idx="2203">
                  <c:v>-1.2479560000000001</c:v>
                </c:pt>
                <c:pt idx="2204">
                  <c:v>0.65275399999999995</c:v>
                </c:pt>
                <c:pt idx="2205">
                  <c:v>-0.40160200000000001</c:v>
                </c:pt>
                <c:pt idx="2206">
                  <c:v>-0.74822599999999995</c:v>
                </c:pt>
                <c:pt idx="2207">
                  <c:v>-1.525628</c:v>
                </c:pt>
                <c:pt idx="2208">
                  <c:v>-1.1651290000000001</c:v>
                </c:pt>
                <c:pt idx="2209">
                  <c:v>-1.503344</c:v>
                </c:pt>
                <c:pt idx="2210">
                  <c:v>-1.275609</c:v>
                </c:pt>
                <c:pt idx="2211">
                  <c:v>0.51958800000000005</c:v>
                </c:pt>
                <c:pt idx="2212">
                  <c:v>-0.27771699999999999</c:v>
                </c:pt>
                <c:pt idx="2213">
                  <c:v>1.0023519999999999</c:v>
                </c:pt>
                <c:pt idx="2214">
                  <c:v>1.735771</c:v>
                </c:pt>
                <c:pt idx="2215">
                  <c:v>-7.8557000000000002E-2</c:v>
                </c:pt>
                <c:pt idx="2216">
                  <c:v>0.36735499999999999</c:v>
                </c:pt>
                <c:pt idx="2217">
                  <c:v>-1.5694319999999999</c:v>
                </c:pt>
                <c:pt idx="2218">
                  <c:v>0.86390800000000001</c:v>
                </c:pt>
                <c:pt idx="2219">
                  <c:v>0.86118399999999995</c:v>
                </c:pt>
                <c:pt idx="2220">
                  <c:v>1.3856120000000001</c:v>
                </c:pt>
                <c:pt idx="2221">
                  <c:v>-0.92873499999999998</c:v>
                </c:pt>
                <c:pt idx="2222">
                  <c:v>-0.82524699999999995</c:v>
                </c:pt>
                <c:pt idx="2223">
                  <c:v>-1.193195</c:v>
                </c:pt>
                <c:pt idx="2224">
                  <c:v>-1.656533</c:v>
                </c:pt>
                <c:pt idx="2225">
                  <c:v>-0.87213300000000005</c:v>
                </c:pt>
                <c:pt idx="2226">
                  <c:v>-0.86802299999999999</c:v>
                </c:pt>
                <c:pt idx="2227">
                  <c:v>-1.1399600000000001</c:v>
                </c:pt>
                <c:pt idx="2228">
                  <c:v>1.0896079999999999</c:v>
                </c:pt>
                <c:pt idx="2229">
                  <c:v>0.41320299999999999</c:v>
                </c:pt>
                <c:pt idx="2230">
                  <c:v>-0.64015699999999998</c:v>
                </c:pt>
                <c:pt idx="2231">
                  <c:v>-0.63720699999999997</c:v>
                </c:pt>
                <c:pt idx="2232">
                  <c:v>-0.59693300000000005</c:v>
                </c:pt>
                <c:pt idx="2233">
                  <c:v>0.496257</c:v>
                </c:pt>
                <c:pt idx="2234">
                  <c:v>-0.38969199999999998</c:v>
                </c:pt>
                <c:pt idx="2235">
                  <c:v>1.829018</c:v>
                </c:pt>
                <c:pt idx="2236">
                  <c:v>-0.15107300000000001</c:v>
                </c:pt>
                <c:pt idx="2237">
                  <c:v>-0.97780599999999995</c:v>
                </c:pt>
                <c:pt idx="2238">
                  <c:v>-1.065985</c:v>
                </c:pt>
                <c:pt idx="2239">
                  <c:v>-0.38079600000000002</c:v>
                </c:pt>
                <c:pt idx="2240">
                  <c:v>-1.8082530000000001</c:v>
                </c:pt>
                <c:pt idx="2241">
                  <c:v>-1.0507139999999999</c:v>
                </c:pt>
                <c:pt idx="2242">
                  <c:v>-0.32461800000000002</c:v>
                </c:pt>
                <c:pt idx="2243">
                  <c:v>-1.224102</c:v>
                </c:pt>
                <c:pt idx="2244">
                  <c:v>-0.10194400000000001</c:v>
                </c:pt>
                <c:pt idx="2245">
                  <c:v>-1.510982</c:v>
                </c:pt>
                <c:pt idx="2246">
                  <c:v>0.16957900000000001</c:v>
                </c:pt>
                <c:pt idx="2247">
                  <c:v>6.3866000000000006E-2</c:v>
                </c:pt>
                <c:pt idx="2248">
                  <c:v>0.18252499999999999</c:v>
                </c:pt>
                <c:pt idx="2249">
                  <c:v>-2.034373</c:v>
                </c:pt>
                <c:pt idx="2250">
                  <c:v>2.0510079999999999</c:v>
                </c:pt>
                <c:pt idx="2251">
                  <c:v>-1.0921369999999999</c:v>
                </c:pt>
                <c:pt idx="2252">
                  <c:v>-1.0408360000000001</c:v>
                </c:pt>
                <c:pt idx="2253">
                  <c:v>-1.240567</c:v>
                </c:pt>
                <c:pt idx="2254">
                  <c:v>-1.402652</c:v>
                </c:pt>
                <c:pt idx="2255">
                  <c:v>-1.417767</c:v>
                </c:pt>
                <c:pt idx="2256">
                  <c:v>-1.4274009999999999</c:v>
                </c:pt>
                <c:pt idx="2257">
                  <c:v>-1.547631</c:v>
                </c:pt>
                <c:pt idx="2258">
                  <c:v>-1.117561</c:v>
                </c:pt>
                <c:pt idx="2259">
                  <c:v>-1.4869520000000001</c:v>
                </c:pt>
                <c:pt idx="2260">
                  <c:v>-0.84994199999999998</c:v>
                </c:pt>
                <c:pt idx="2261">
                  <c:v>-0.90805400000000003</c:v>
                </c:pt>
                <c:pt idx="2262">
                  <c:v>-1.164798</c:v>
                </c:pt>
                <c:pt idx="2263">
                  <c:v>-1.7427269999999999</c:v>
                </c:pt>
                <c:pt idx="2264">
                  <c:v>-1.0428740000000001</c:v>
                </c:pt>
                <c:pt idx="2265">
                  <c:v>0.562836</c:v>
                </c:pt>
                <c:pt idx="2266">
                  <c:v>-1.5749230000000001</c:v>
                </c:pt>
                <c:pt idx="2267">
                  <c:v>-0.47792400000000002</c:v>
                </c:pt>
                <c:pt idx="2268">
                  <c:v>-0.39852399999999999</c:v>
                </c:pt>
                <c:pt idx="2269">
                  <c:v>-0.79327300000000001</c:v>
                </c:pt>
                <c:pt idx="2270">
                  <c:v>-0.96566700000000005</c:v>
                </c:pt>
                <c:pt idx="2271">
                  <c:v>-0.15770000000000001</c:v>
                </c:pt>
                <c:pt idx="2272">
                  <c:v>-0.279864</c:v>
                </c:pt>
                <c:pt idx="2273">
                  <c:v>-0.70994999999999997</c:v>
                </c:pt>
                <c:pt idx="2274">
                  <c:v>-0.32720700000000003</c:v>
                </c:pt>
                <c:pt idx="2275">
                  <c:v>-1.1055429999999999</c:v>
                </c:pt>
                <c:pt idx="2276">
                  <c:v>-0.55533200000000005</c:v>
                </c:pt>
                <c:pt idx="2277">
                  <c:v>-1.058319</c:v>
                </c:pt>
                <c:pt idx="2278">
                  <c:v>-0.97778200000000004</c:v>
                </c:pt>
                <c:pt idx="2279">
                  <c:v>-1.464224</c:v>
                </c:pt>
                <c:pt idx="2280">
                  <c:v>-1.6798470000000001</c:v>
                </c:pt>
                <c:pt idx="2281">
                  <c:v>-0.74441900000000005</c:v>
                </c:pt>
                <c:pt idx="2282">
                  <c:v>-0.52387899999999998</c:v>
                </c:pt>
                <c:pt idx="2283">
                  <c:v>-0.15462400000000001</c:v>
                </c:pt>
                <c:pt idx="2284">
                  <c:v>-0.55305300000000002</c:v>
                </c:pt>
                <c:pt idx="2285">
                  <c:v>-1.20313</c:v>
                </c:pt>
                <c:pt idx="2286">
                  <c:v>-0.71242799999999995</c:v>
                </c:pt>
                <c:pt idx="2287">
                  <c:v>-1.649519</c:v>
                </c:pt>
                <c:pt idx="2288">
                  <c:v>0.89901200000000003</c:v>
                </c:pt>
                <c:pt idx="2289">
                  <c:v>1.197441</c:v>
                </c:pt>
                <c:pt idx="2290">
                  <c:v>-0.87440700000000005</c:v>
                </c:pt>
                <c:pt idx="2291">
                  <c:v>3.9870000000000001E-3</c:v>
                </c:pt>
                <c:pt idx="2292">
                  <c:v>-0.384156</c:v>
                </c:pt>
                <c:pt idx="2293">
                  <c:v>0.81279900000000005</c:v>
                </c:pt>
                <c:pt idx="2294">
                  <c:v>0.76297700000000002</c:v>
                </c:pt>
                <c:pt idx="2295">
                  <c:v>1.6796789999999999</c:v>
                </c:pt>
                <c:pt idx="2296">
                  <c:v>-0.46525100000000003</c:v>
                </c:pt>
                <c:pt idx="2297">
                  <c:v>1.2410490000000001</c:v>
                </c:pt>
                <c:pt idx="2298">
                  <c:v>0.66219099999999997</c:v>
                </c:pt>
                <c:pt idx="2299">
                  <c:v>-0.429952</c:v>
                </c:pt>
                <c:pt idx="2300">
                  <c:v>1.158461</c:v>
                </c:pt>
                <c:pt idx="2301">
                  <c:v>0.100981</c:v>
                </c:pt>
                <c:pt idx="2302">
                  <c:v>-0.93816900000000003</c:v>
                </c:pt>
                <c:pt idx="2303">
                  <c:v>-0.56325400000000003</c:v>
                </c:pt>
                <c:pt idx="2304">
                  <c:v>4.7803999999999999E-2</c:v>
                </c:pt>
                <c:pt idx="2305">
                  <c:v>-5.0657000000000001E-2</c:v>
                </c:pt>
                <c:pt idx="2306">
                  <c:v>-0.635606</c:v>
                </c:pt>
                <c:pt idx="2307">
                  <c:v>-0.97897199999999995</c:v>
                </c:pt>
                <c:pt idx="2308">
                  <c:v>-0.43396699999999999</c:v>
                </c:pt>
                <c:pt idx="2309">
                  <c:v>2.1395460000000002</c:v>
                </c:pt>
                <c:pt idx="2310">
                  <c:v>2.2100000000000002E-3</c:v>
                </c:pt>
                <c:pt idx="2311">
                  <c:v>-0.36215700000000001</c:v>
                </c:pt>
                <c:pt idx="2312">
                  <c:v>-0.18381800000000001</c:v>
                </c:pt>
                <c:pt idx="2313">
                  <c:v>-1.089844</c:v>
                </c:pt>
                <c:pt idx="2314">
                  <c:v>-6.3571000000000003E-2</c:v>
                </c:pt>
                <c:pt idx="2315">
                  <c:v>-0.81311800000000001</c:v>
                </c:pt>
                <c:pt idx="2316">
                  <c:v>-1.292575</c:v>
                </c:pt>
                <c:pt idx="2317">
                  <c:v>0.17981</c:v>
                </c:pt>
                <c:pt idx="2318">
                  <c:v>0.79255699999999996</c:v>
                </c:pt>
                <c:pt idx="2319">
                  <c:v>1.359272</c:v>
                </c:pt>
                <c:pt idx="2320">
                  <c:v>0.14291400000000001</c:v>
                </c:pt>
                <c:pt idx="2321">
                  <c:v>-0.207791</c:v>
                </c:pt>
                <c:pt idx="2322">
                  <c:v>0.69844099999999998</c:v>
                </c:pt>
                <c:pt idx="2323">
                  <c:v>-1.1706289999999999</c:v>
                </c:pt>
                <c:pt idx="2324">
                  <c:v>-0.72037099999999998</c:v>
                </c:pt>
                <c:pt idx="2325">
                  <c:v>8.6299000000000001E-2</c:v>
                </c:pt>
                <c:pt idx="2326">
                  <c:v>-7.4559E-2</c:v>
                </c:pt>
                <c:pt idx="2327">
                  <c:v>-0.77851300000000001</c:v>
                </c:pt>
                <c:pt idx="2328">
                  <c:v>-0.73965899999999996</c:v>
                </c:pt>
                <c:pt idx="2329">
                  <c:v>0.63641199999999998</c:v>
                </c:pt>
                <c:pt idx="2330">
                  <c:v>0.76263300000000001</c:v>
                </c:pt>
                <c:pt idx="2331">
                  <c:v>0.38918399999999997</c:v>
                </c:pt>
                <c:pt idx="2332">
                  <c:v>0.85542300000000004</c:v>
                </c:pt>
                <c:pt idx="2333">
                  <c:v>1.814082</c:v>
                </c:pt>
                <c:pt idx="2334">
                  <c:v>-1.2105630000000001</c:v>
                </c:pt>
                <c:pt idx="2335">
                  <c:v>0.23902499999999999</c:v>
                </c:pt>
                <c:pt idx="2336">
                  <c:v>-1.0610919999999999</c:v>
                </c:pt>
                <c:pt idx="2337">
                  <c:v>0.13811399999999999</c:v>
                </c:pt>
                <c:pt idx="2338">
                  <c:v>-1.211441</c:v>
                </c:pt>
                <c:pt idx="2339">
                  <c:v>-1.135921</c:v>
                </c:pt>
                <c:pt idx="2340">
                  <c:v>-0.557701</c:v>
                </c:pt>
                <c:pt idx="2341">
                  <c:v>1.4080459999999999</c:v>
                </c:pt>
                <c:pt idx="2342">
                  <c:v>-1.7516339999999999</c:v>
                </c:pt>
                <c:pt idx="2343">
                  <c:v>-0.41358499999999998</c:v>
                </c:pt>
                <c:pt idx="2344">
                  <c:v>-0.27237699999999998</c:v>
                </c:pt>
                <c:pt idx="2345">
                  <c:v>1.160652</c:v>
                </c:pt>
                <c:pt idx="2346">
                  <c:v>0.15686600000000001</c:v>
                </c:pt>
                <c:pt idx="2347">
                  <c:v>-0.53438799999999997</c:v>
                </c:pt>
                <c:pt idx="2348">
                  <c:v>0.80281999999999998</c:v>
                </c:pt>
                <c:pt idx="2349">
                  <c:v>-0.56947899999999996</c:v>
                </c:pt>
                <c:pt idx="2350">
                  <c:v>-1.2918799999999999</c:v>
                </c:pt>
                <c:pt idx="2351">
                  <c:v>-1.3663689999999999</c:v>
                </c:pt>
                <c:pt idx="2352">
                  <c:v>-1.4752179999999999</c:v>
                </c:pt>
                <c:pt idx="2353">
                  <c:v>5.9853000000000003E-2</c:v>
                </c:pt>
                <c:pt idx="2354">
                  <c:v>1.944488</c:v>
                </c:pt>
                <c:pt idx="2355">
                  <c:v>-1.6597329999999999</c:v>
                </c:pt>
                <c:pt idx="2356">
                  <c:v>-0.74120399999999997</c:v>
                </c:pt>
                <c:pt idx="2357">
                  <c:v>0.77716600000000002</c:v>
                </c:pt>
                <c:pt idx="2358">
                  <c:v>0.701658</c:v>
                </c:pt>
                <c:pt idx="2359">
                  <c:v>-0.456515</c:v>
                </c:pt>
                <c:pt idx="2360">
                  <c:v>-1.0854109999999999</c:v>
                </c:pt>
                <c:pt idx="2361">
                  <c:v>1.0610679999999999</c:v>
                </c:pt>
                <c:pt idx="2362">
                  <c:v>0.58665900000000004</c:v>
                </c:pt>
                <c:pt idx="2363">
                  <c:v>1.1170370000000001</c:v>
                </c:pt>
                <c:pt idx="2364">
                  <c:v>0.48513299999999998</c:v>
                </c:pt>
                <c:pt idx="2365">
                  <c:v>-0.13722799999999999</c:v>
                </c:pt>
                <c:pt idx="2366">
                  <c:v>-0.768679</c:v>
                </c:pt>
                <c:pt idx="2367">
                  <c:v>-1.4304939999999999</c:v>
                </c:pt>
                <c:pt idx="2368">
                  <c:v>0.997614</c:v>
                </c:pt>
                <c:pt idx="2369">
                  <c:v>-1.122061</c:v>
                </c:pt>
                <c:pt idx="2370">
                  <c:v>1.1407050000000001</c:v>
                </c:pt>
                <c:pt idx="2371">
                  <c:v>1.7275879999999999</c:v>
                </c:pt>
                <c:pt idx="2372">
                  <c:v>-0.43344300000000002</c:v>
                </c:pt>
                <c:pt idx="2373">
                  <c:v>2.3015180000000002</c:v>
                </c:pt>
                <c:pt idx="2374">
                  <c:v>-1.5781400000000001</c:v>
                </c:pt>
                <c:pt idx="2375">
                  <c:v>1.2697799999999999</c:v>
                </c:pt>
                <c:pt idx="2376">
                  <c:v>1.1485110000000001</c:v>
                </c:pt>
                <c:pt idx="2377">
                  <c:v>1.386444</c:v>
                </c:pt>
                <c:pt idx="2378">
                  <c:v>-1.5305120000000001</c:v>
                </c:pt>
                <c:pt idx="2379">
                  <c:v>9.7230000000000007E-3</c:v>
                </c:pt>
                <c:pt idx="2380">
                  <c:v>-0.532968</c:v>
                </c:pt>
                <c:pt idx="2381">
                  <c:v>-0.31764700000000001</c:v>
                </c:pt>
                <c:pt idx="2382">
                  <c:v>1.596034</c:v>
                </c:pt>
                <c:pt idx="2383">
                  <c:v>0.81151200000000001</c:v>
                </c:pt>
                <c:pt idx="2384">
                  <c:v>-0.89593800000000001</c:v>
                </c:pt>
                <c:pt idx="2385">
                  <c:v>-0.29869699999999999</c:v>
                </c:pt>
                <c:pt idx="2386">
                  <c:v>0.52010299999999998</c:v>
                </c:pt>
                <c:pt idx="2387">
                  <c:v>1.707829</c:v>
                </c:pt>
                <c:pt idx="2388">
                  <c:v>-0.82690799999999998</c:v>
                </c:pt>
                <c:pt idx="2389">
                  <c:v>1.0783149999999999</c:v>
                </c:pt>
                <c:pt idx="2390">
                  <c:v>0.57911500000000005</c:v>
                </c:pt>
                <c:pt idx="2391">
                  <c:v>6.0920000000000002E-2</c:v>
                </c:pt>
                <c:pt idx="2392">
                  <c:v>-0.78224000000000005</c:v>
                </c:pt>
                <c:pt idx="2393">
                  <c:v>-0.576685</c:v>
                </c:pt>
                <c:pt idx="2394">
                  <c:v>-0.907528</c:v>
                </c:pt>
                <c:pt idx="2395">
                  <c:v>-1.339696</c:v>
                </c:pt>
                <c:pt idx="2396">
                  <c:v>0.436336</c:v>
                </c:pt>
                <c:pt idx="2397">
                  <c:v>-1.1365749999999999</c:v>
                </c:pt>
                <c:pt idx="2398">
                  <c:v>-1.4678629999999999</c:v>
                </c:pt>
                <c:pt idx="2399">
                  <c:v>-8.5039999999999994E-3</c:v>
                </c:pt>
                <c:pt idx="2400">
                  <c:v>1.008548</c:v>
                </c:pt>
                <c:pt idx="2401">
                  <c:v>1.7570920000000001</c:v>
                </c:pt>
                <c:pt idx="2402">
                  <c:v>-1.1229</c:v>
                </c:pt>
                <c:pt idx="2403">
                  <c:v>-0.27856700000000001</c:v>
                </c:pt>
                <c:pt idx="2404">
                  <c:v>-0.17435700000000001</c:v>
                </c:pt>
                <c:pt idx="2405">
                  <c:v>-3.4812000000000003E-2</c:v>
                </c:pt>
                <c:pt idx="2406">
                  <c:v>0.88646800000000003</c:v>
                </c:pt>
                <c:pt idx="2407">
                  <c:v>0.59631999999999996</c:v>
                </c:pt>
                <c:pt idx="2408">
                  <c:v>-0.8024</c:v>
                </c:pt>
                <c:pt idx="2409">
                  <c:v>0.61867099999999997</c:v>
                </c:pt>
                <c:pt idx="2410">
                  <c:v>2.0403479999999998</c:v>
                </c:pt>
                <c:pt idx="2411">
                  <c:v>-8.3809999999999996E-3</c:v>
                </c:pt>
                <c:pt idx="2412">
                  <c:v>0.195937</c:v>
                </c:pt>
                <c:pt idx="2413">
                  <c:v>0.398534</c:v>
                </c:pt>
                <c:pt idx="2414">
                  <c:v>1.4167559999999999</c:v>
                </c:pt>
                <c:pt idx="2415">
                  <c:v>2.4171999999999999E-2</c:v>
                </c:pt>
                <c:pt idx="2416">
                  <c:v>0.69958399999999998</c:v>
                </c:pt>
                <c:pt idx="2417">
                  <c:v>0.97758599999999996</c:v>
                </c:pt>
                <c:pt idx="2418">
                  <c:v>0.58143100000000003</c:v>
                </c:pt>
                <c:pt idx="2419">
                  <c:v>-0.55125500000000005</c:v>
                </c:pt>
                <c:pt idx="2420">
                  <c:v>-0.36882700000000002</c:v>
                </c:pt>
                <c:pt idx="2421">
                  <c:v>-0.62777099999999997</c:v>
                </c:pt>
                <c:pt idx="2422">
                  <c:v>0.15414800000000001</c:v>
                </c:pt>
                <c:pt idx="2423">
                  <c:v>0.44345899999999999</c:v>
                </c:pt>
                <c:pt idx="2424">
                  <c:v>-0.71007200000000004</c:v>
                </c:pt>
                <c:pt idx="2425">
                  <c:v>-0.86767300000000003</c:v>
                </c:pt>
                <c:pt idx="2426">
                  <c:v>0.86425600000000002</c:v>
                </c:pt>
                <c:pt idx="2427">
                  <c:v>-1.1898679999999999</c:v>
                </c:pt>
                <c:pt idx="2428">
                  <c:v>0.45632</c:v>
                </c:pt>
                <c:pt idx="2429">
                  <c:v>0.136686</c:v>
                </c:pt>
                <c:pt idx="2430">
                  <c:v>8.8043999999999997E-2</c:v>
                </c:pt>
                <c:pt idx="2431">
                  <c:v>-1.8042929999999999</c:v>
                </c:pt>
                <c:pt idx="2432">
                  <c:v>0.57510300000000003</c:v>
                </c:pt>
                <c:pt idx="2433">
                  <c:v>0.14604200000000001</c:v>
                </c:pt>
                <c:pt idx="2434">
                  <c:v>-0.52533099999999999</c:v>
                </c:pt>
                <c:pt idx="2435">
                  <c:v>-1.2278439999999999</c:v>
                </c:pt>
                <c:pt idx="2436">
                  <c:v>-0.50877799999999995</c:v>
                </c:pt>
                <c:pt idx="2437">
                  <c:v>0.50475199999999998</c:v>
                </c:pt>
                <c:pt idx="2438">
                  <c:v>-1.4277329999999999</c:v>
                </c:pt>
                <c:pt idx="2439">
                  <c:v>1.132458</c:v>
                </c:pt>
                <c:pt idx="2440">
                  <c:v>0.38562400000000002</c:v>
                </c:pt>
                <c:pt idx="2441">
                  <c:v>-0.441886</c:v>
                </c:pt>
                <c:pt idx="2442">
                  <c:v>0.70776600000000001</c:v>
                </c:pt>
                <c:pt idx="2443">
                  <c:v>-1.6449499999999999</c:v>
                </c:pt>
                <c:pt idx="2444">
                  <c:v>-0.75992999999999999</c:v>
                </c:pt>
                <c:pt idx="2445">
                  <c:v>0.124279</c:v>
                </c:pt>
                <c:pt idx="2446">
                  <c:v>-1.1428100000000001</c:v>
                </c:pt>
                <c:pt idx="2447">
                  <c:v>-0.15959000000000001</c:v>
                </c:pt>
                <c:pt idx="2448">
                  <c:v>-0.43290499999999998</c:v>
                </c:pt>
                <c:pt idx="2449">
                  <c:v>1.4163349999999999</c:v>
                </c:pt>
                <c:pt idx="2450">
                  <c:v>0.616734</c:v>
                </c:pt>
                <c:pt idx="2451">
                  <c:v>-0.41475499999999998</c:v>
                </c:pt>
                <c:pt idx="2452">
                  <c:v>-0.322181</c:v>
                </c:pt>
                <c:pt idx="2453">
                  <c:v>-1.3111109999999999</c:v>
                </c:pt>
                <c:pt idx="2454">
                  <c:v>-0.29914499999999999</c:v>
                </c:pt>
                <c:pt idx="2455">
                  <c:v>1.0537639999999999</c:v>
                </c:pt>
                <c:pt idx="2456">
                  <c:v>-0.12148299999999999</c:v>
                </c:pt>
                <c:pt idx="2457">
                  <c:v>0.46094099999999999</c:v>
                </c:pt>
                <c:pt idx="2458">
                  <c:v>1.9087000000000001</c:v>
                </c:pt>
                <c:pt idx="2459">
                  <c:v>-0.43601000000000001</c:v>
                </c:pt>
                <c:pt idx="2460">
                  <c:v>-4.8916000000000001E-2</c:v>
                </c:pt>
                <c:pt idx="2461">
                  <c:v>-1.352158</c:v>
                </c:pt>
                <c:pt idx="2462">
                  <c:v>-0.57380500000000001</c:v>
                </c:pt>
                <c:pt idx="2463">
                  <c:v>0.195075</c:v>
                </c:pt>
                <c:pt idx="2464">
                  <c:v>6.2067999999999998E-2</c:v>
                </c:pt>
                <c:pt idx="2465">
                  <c:v>-7.8269000000000005E-2</c:v>
                </c:pt>
                <c:pt idx="2466">
                  <c:v>-1.151019</c:v>
                </c:pt>
                <c:pt idx="2467">
                  <c:v>-0.64941199999999999</c:v>
                </c:pt>
                <c:pt idx="2468">
                  <c:v>1.170731</c:v>
                </c:pt>
                <c:pt idx="2469">
                  <c:v>0.22320699999999999</c:v>
                </c:pt>
                <c:pt idx="2470">
                  <c:v>-2.2497E-2</c:v>
                </c:pt>
                <c:pt idx="2471">
                  <c:v>0.76194499999999998</c:v>
                </c:pt>
                <c:pt idx="2472">
                  <c:v>0.36543799999999999</c:v>
                </c:pt>
                <c:pt idx="2473">
                  <c:v>-1.2673430000000001</c:v>
                </c:pt>
                <c:pt idx="2474">
                  <c:v>-0.81215099999999996</c:v>
                </c:pt>
                <c:pt idx="2475">
                  <c:v>-0.70557300000000001</c:v>
                </c:pt>
                <c:pt idx="2476">
                  <c:v>5.4000000000000003E-3</c:v>
                </c:pt>
                <c:pt idx="2477">
                  <c:v>1.7051540000000001</c:v>
                </c:pt>
                <c:pt idx="2478">
                  <c:v>-0.179481</c:v>
                </c:pt>
                <c:pt idx="2479">
                  <c:v>-0.25876500000000002</c:v>
                </c:pt>
                <c:pt idx="2480">
                  <c:v>-1.286913</c:v>
                </c:pt>
                <c:pt idx="2481">
                  <c:v>-0.76626499999999997</c:v>
                </c:pt>
                <c:pt idx="2482">
                  <c:v>0.212867</c:v>
                </c:pt>
                <c:pt idx="2483">
                  <c:v>1.432599</c:v>
                </c:pt>
                <c:pt idx="2484">
                  <c:v>-2.5697000000000001E-2</c:v>
                </c:pt>
                <c:pt idx="2485">
                  <c:v>1.606951</c:v>
                </c:pt>
                <c:pt idx="2486">
                  <c:v>0.79227599999999998</c:v>
                </c:pt>
                <c:pt idx="2487">
                  <c:v>-4.7391999999999997E-2</c:v>
                </c:pt>
                <c:pt idx="2488">
                  <c:v>1.49434</c:v>
                </c:pt>
                <c:pt idx="2489">
                  <c:v>1.1559489999999999</c:v>
                </c:pt>
                <c:pt idx="2490">
                  <c:v>-0.77170799999999995</c:v>
                </c:pt>
                <c:pt idx="2491">
                  <c:v>-0.218447</c:v>
                </c:pt>
                <c:pt idx="2492">
                  <c:v>0.94353299999999996</c:v>
                </c:pt>
                <c:pt idx="2493">
                  <c:v>-0.42219400000000001</c:v>
                </c:pt>
                <c:pt idx="2494">
                  <c:v>-1.2805930000000001</c:v>
                </c:pt>
                <c:pt idx="2495">
                  <c:v>-0.44542799999999999</c:v>
                </c:pt>
                <c:pt idx="2496">
                  <c:v>-0.83533800000000002</c:v>
                </c:pt>
                <c:pt idx="2497">
                  <c:v>-0.46385399999999999</c:v>
                </c:pt>
                <c:pt idx="2498">
                  <c:v>-0.79530000000000001</c:v>
                </c:pt>
                <c:pt idx="2499">
                  <c:v>-0.37715599999999999</c:v>
                </c:pt>
                <c:pt idx="2500">
                  <c:v>-1.5608880000000001</c:v>
                </c:pt>
                <c:pt idx="2501">
                  <c:v>0.97732699999999995</c:v>
                </c:pt>
                <c:pt idx="2502">
                  <c:v>0.794767</c:v>
                </c:pt>
                <c:pt idx="2503">
                  <c:v>-0.33508399999999999</c:v>
                </c:pt>
                <c:pt idx="2504">
                  <c:v>-0.63169600000000004</c:v>
                </c:pt>
                <c:pt idx="2505">
                  <c:v>1.617713</c:v>
                </c:pt>
                <c:pt idx="2506">
                  <c:v>0.62092499999999995</c:v>
                </c:pt>
                <c:pt idx="2507">
                  <c:v>-0.15917999999999999</c:v>
                </c:pt>
                <c:pt idx="2508">
                  <c:v>0.60404999999999998</c:v>
                </c:pt>
                <c:pt idx="2509">
                  <c:v>0.28964099999999998</c:v>
                </c:pt>
                <c:pt idx="2510">
                  <c:v>-0.22506100000000001</c:v>
                </c:pt>
                <c:pt idx="2511">
                  <c:v>-0.39689799999999997</c:v>
                </c:pt>
                <c:pt idx="2512">
                  <c:v>0.56214600000000003</c:v>
                </c:pt>
                <c:pt idx="2513">
                  <c:v>1.1108439999999999</c:v>
                </c:pt>
                <c:pt idx="2514">
                  <c:v>-0.24917300000000001</c:v>
                </c:pt>
                <c:pt idx="2515">
                  <c:v>-0.78396600000000005</c:v>
                </c:pt>
                <c:pt idx="2516">
                  <c:v>-1.2157579999999999</c:v>
                </c:pt>
                <c:pt idx="2517">
                  <c:v>1.4435E-2</c:v>
                </c:pt>
                <c:pt idx="2518">
                  <c:v>-0.807612</c:v>
                </c:pt>
                <c:pt idx="2519">
                  <c:v>-0.99120699999999995</c:v>
                </c:pt>
                <c:pt idx="2520">
                  <c:v>-1.141187</c:v>
                </c:pt>
                <c:pt idx="2521">
                  <c:v>-0.78159299999999998</c:v>
                </c:pt>
                <c:pt idx="2522">
                  <c:v>-0.93158799999999997</c:v>
                </c:pt>
                <c:pt idx="2523">
                  <c:v>-0.92911100000000002</c:v>
                </c:pt>
                <c:pt idx="2524">
                  <c:v>1.565021</c:v>
                </c:pt>
                <c:pt idx="2525">
                  <c:v>0.35786299999999999</c:v>
                </c:pt>
                <c:pt idx="2526">
                  <c:v>6.6547999999999996E-2</c:v>
                </c:pt>
                <c:pt idx="2527">
                  <c:v>1.0126470000000001</c:v>
                </c:pt>
                <c:pt idx="2528">
                  <c:v>-1.630485</c:v>
                </c:pt>
                <c:pt idx="2529">
                  <c:v>-1.7270289999999999</c:v>
                </c:pt>
                <c:pt idx="2530">
                  <c:v>-0.25572</c:v>
                </c:pt>
                <c:pt idx="2531">
                  <c:v>-0.223693</c:v>
                </c:pt>
                <c:pt idx="2532">
                  <c:v>-1.165098</c:v>
                </c:pt>
                <c:pt idx="2533">
                  <c:v>-0.73590800000000001</c:v>
                </c:pt>
                <c:pt idx="2534">
                  <c:v>-0.471472</c:v>
                </c:pt>
                <c:pt idx="2535">
                  <c:v>-1.74258</c:v>
                </c:pt>
                <c:pt idx="2536">
                  <c:v>0.54569699999999999</c:v>
                </c:pt>
                <c:pt idx="2537">
                  <c:v>-1.4991000000000001</c:v>
                </c:pt>
                <c:pt idx="2538">
                  <c:v>-1.087458</c:v>
                </c:pt>
                <c:pt idx="2539">
                  <c:v>0.57164099999999995</c:v>
                </c:pt>
                <c:pt idx="2540">
                  <c:v>-1.5263899999999999</c:v>
                </c:pt>
                <c:pt idx="2541">
                  <c:v>0.32027299999999997</c:v>
                </c:pt>
                <c:pt idx="2542">
                  <c:v>-0.69940800000000003</c:v>
                </c:pt>
                <c:pt idx="2543">
                  <c:v>-0.88782399999999995</c:v>
                </c:pt>
                <c:pt idx="2544">
                  <c:v>-0.79954000000000003</c:v>
                </c:pt>
                <c:pt idx="2545">
                  <c:v>1.2321740000000001</c:v>
                </c:pt>
                <c:pt idx="2546">
                  <c:v>0.65577099999999999</c:v>
                </c:pt>
                <c:pt idx="2547">
                  <c:v>1.324705</c:v>
                </c:pt>
                <c:pt idx="2548">
                  <c:v>-1.1409940000000001</c:v>
                </c:pt>
                <c:pt idx="2549">
                  <c:v>0.28995700000000002</c:v>
                </c:pt>
                <c:pt idx="2550">
                  <c:v>-0.60264200000000001</c:v>
                </c:pt>
                <c:pt idx="2551">
                  <c:v>0.161161</c:v>
                </c:pt>
                <c:pt idx="2552">
                  <c:v>-0.98317600000000005</c:v>
                </c:pt>
                <c:pt idx="2553">
                  <c:v>0.48470099999999999</c:v>
                </c:pt>
                <c:pt idx="2554">
                  <c:v>0.49536799999999998</c:v>
                </c:pt>
                <c:pt idx="2555">
                  <c:v>0.85408700000000004</c:v>
                </c:pt>
                <c:pt idx="2556">
                  <c:v>-0.64004399999999995</c:v>
                </c:pt>
                <c:pt idx="2557">
                  <c:v>0.25060199999999999</c:v>
                </c:pt>
                <c:pt idx="2558">
                  <c:v>0.69347199999999998</c:v>
                </c:pt>
                <c:pt idx="2559">
                  <c:v>1.3018449999999999</c:v>
                </c:pt>
                <c:pt idx="2560">
                  <c:v>0.37956299999999998</c:v>
                </c:pt>
                <c:pt idx="2561">
                  <c:v>0.54627999999999999</c:v>
                </c:pt>
                <c:pt idx="2562">
                  <c:v>0.43467800000000001</c:v>
                </c:pt>
                <c:pt idx="2563">
                  <c:v>0.54596100000000003</c:v>
                </c:pt>
                <c:pt idx="2564">
                  <c:v>1.8151139999999999</c:v>
                </c:pt>
                <c:pt idx="2565">
                  <c:v>-0.55810800000000005</c:v>
                </c:pt>
                <c:pt idx="2566">
                  <c:v>-1.835059</c:v>
                </c:pt>
                <c:pt idx="2567">
                  <c:v>-0.53340600000000005</c:v>
                </c:pt>
                <c:pt idx="2568">
                  <c:v>1.714987</c:v>
                </c:pt>
                <c:pt idx="2569">
                  <c:v>-4.1126000000000003E-2</c:v>
                </c:pt>
                <c:pt idx="2570">
                  <c:v>0.42717100000000002</c:v>
                </c:pt>
                <c:pt idx="2571">
                  <c:v>0.189439</c:v>
                </c:pt>
                <c:pt idx="2572">
                  <c:v>1.7863899999999999</c:v>
                </c:pt>
                <c:pt idx="2573">
                  <c:v>0.52745299999999995</c:v>
                </c:pt>
                <c:pt idx="2574">
                  <c:v>-0.68967400000000001</c:v>
                </c:pt>
                <c:pt idx="2575">
                  <c:v>0.88651000000000002</c:v>
                </c:pt>
                <c:pt idx="2576">
                  <c:v>-5.0196999999999999E-2</c:v>
                </c:pt>
                <c:pt idx="2577">
                  <c:v>-0.23493</c:v>
                </c:pt>
                <c:pt idx="2578">
                  <c:v>0.59631800000000001</c:v>
                </c:pt>
                <c:pt idx="2579">
                  <c:v>-0.76063000000000003</c:v>
                </c:pt>
                <c:pt idx="2580">
                  <c:v>1.3498060000000001</c:v>
                </c:pt>
                <c:pt idx="2581">
                  <c:v>0.49807600000000002</c:v>
                </c:pt>
                <c:pt idx="2582">
                  <c:v>2.2195279999999999</c:v>
                </c:pt>
                <c:pt idx="2583">
                  <c:v>0.96389000000000002</c:v>
                </c:pt>
                <c:pt idx="2584">
                  <c:v>-0.76355499999999998</c:v>
                </c:pt>
                <c:pt idx="2585">
                  <c:v>-0.38310300000000003</c:v>
                </c:pt>
                <c:pt idx="2586">
                  <c:v>-0.35509200000000002</c:v>
                </c:pt>
                <c:pt idx="2587">
                  <c:v>0.711341</c:v>
                </c:pt>
                <c:pt idx="2588">
                  <c:v>2.6617410000000001</c:v>
                </c:pt>
                <c:pt idx="2589">
                  <c:v>-0.139017</c:v>
                </c:pt>
                <c:pt idx="2590">
                  <c:v>-0.97576700000000005</c:v>
                </c:pt>
                <c:pt idx="2591">
                  <c:v>-0.48197499999999999</c:v>
                </c:pt>
                <c:pt idx="2592">
                  <c:v>0.47550300000000001</c:v>
                </c:pt>
                <c:pt idx="2593">
                  <c:v>0.45331500000000002</c:v>
                </c:pt>
                <c:pt idx="2594">
                  <c:v>0.13233900000000001</c:v>
                </c:pt>
                <c:pt idx="2595">
                  <c:v>0.89408299999999996</c:v>
                </c:pt>
                <c:pt idx="2596">
                  <c:v>-1.4246490000000001</c:v>
                </c:pt>
                <c:pt idx="2597">
                  <c:v>1.5010730000000001</c:v>
                </c:pt>
                <c:pt idx="2598">
                  <c:v>1.1748190000000001</c:v>
                </c:pt>
                <c:pt idx="2599">
                  <c:v>1.083844</c:v>
                </c:pt>
                <c:pt idx="2600">
                  <c:v>1.1180950000000001</c:v>
                </c:pt>
                <c:pt idx="2601">
                  <c:v>1.327105</c:v>
                </c:pt>
                <c:pt idx="2602">
                  <c:v>1.523131</c:v>
                </c:pt>
                <c:pt idx="2603">
                  <c:v>1.044589</c:v>
                </c:pt>
                <c:pt idx="2604">
                  <c:v>-0.72526400000000002</c:v>
                </c:pt>
                <c:pt idx="2605">
                  <c:v>0.19880800000000001</c:v>
                </c:pt>
                <c:pt idx="2606">
                  <c:v>-0.116808</c:v>
                </c:pt>
                <c:pt idx="2607">
                  <c:v>0.449075</c:v>
                </c:pt>
                <c:pt idx="2608">
                  <c:v>1.011223</c:v>
                </c:pt>
                <c:pt idx="2609">
                  <c:v>0.79530100000000004</c:v>
                </c:pt>
                <c:pt idx="2610">
                  <c:v>1.380498</c:v>
                </c:pt>
                <c:pt idx="2611">
                  <c:v>0.189722</c:v>
                </c:pt>
                <c:pt idx="2612">
                  <c:v>0.82681899999999997</c:v>
                </c:pt>
                <c:pt idx="2613">
                  <c:v>-0.89988199999999996</c:v>
                </c:pt>
                <c:pt idx="2614">
                  <c:v>-0.30413699999999999</c:v>
                </c:pt>
                <c:pt idx="2615">
                  <c:v>-2.194229</c:v>
                </c:pt>
                <c:pt idx="2616">
                  <c:v>-1.411878</c:v>
                </c:pt>
                <c:pt idx="2617">
                  <c:v>1.2057599999999999</c:v>
                </c:pt>
                <c:pt idx="2618">
                  <c:v>0.74485900000000005</c:v>
                </c:pt>
                <c:pt idx="2619">
                  <c:v>0.37044100000000002</c:v>
                </c:pt>
                <c:pt idx="2620">
                  <c:v>-0.172759</c:v>
                </c:pt>
                <c:pt idx="2621">
                  <c:v>-0.14289399999999999</c:v>
                </c:pt>
                <c:pt idx="2622">
                  <c:v>1.778103</c:v>
                </c:pt>
                <c:pt idx="2623">
                  <c:v>-0.733429</c:v>
                </c:pt>
                <c:pt idx="2624">
                  <c:v>-0.43824299999999999</c:v>
                </c:pt>
                <c:pt idx="2625">
                  <c:v>-0.82842899999999997</c:v>
                </c:pt>
                <c:pt idx="2626">
                  <c:v>-1.9689000000000001</c:v>
                </c:pt>
                <c:pt idx="2627">
                  <c:v>-0.129303</c:v>
                </c:pt>
                <c:pt idx="2628">
                  <c:v>-0.95017200000000002</c:v>
                </c:pt>
                <c:pt idx="2629">
                  <c:v>5.0299999999999997E-3</c:v>
                </c:pt>
                <c:pt idx="2630">
                  <c:v>-0.75731499999999996</c:v>
                </c:pt>
                <c:pt idx="2631">
                  <c:v>0.132156</c:v>
                </c:pt>
                <c:pt idx="2632">
                  <c:v>2.0128819999999998</c:v>
                </c:pt>
                <c:pt idx="2633">
                  <c:v>-0.178975</c:v>
                </c:pt>
                <c:pt idx="2634">
                  <c:v>0.84240999999999999</c:v>
                </c:pt>
                <c:pt idx="2635">
                  <c:v>2.3476710000000001</c:v>
                </c:pt>
                <c:pt idx="2636">
                  <c:v>-1.0963210000000001</c:v>
                </c:pt>
                <c:pt idx="2637">
                  <c:v>1.512297</c:v>
                </c:pt>
                <c:pt idx="2638">
                  <c:v>0.28963299999999997</c:v>
                </c:pt>
                <c:pt idx="2639">
                  <c:v>-0.46461400000000003</c:v>
                </c:pt>
                <c:pt idx="2640">
                  <c:v>0.705376</c:v>
                </c:pt>
                <c:pt idx="2641">
                  <c:v>1.9456999999999999E-2</c:v>
                </c:pt>
                <c:pt idx="2642">
                  <c:v>0.15723500000000001</c:v>
                </c:pt>
                <c:pt idx="2643">
                  <c:v>0.53557500000000002</c:v>
                </c:pt>
                <c:pt idx="2644">
                  <c:v>-0.54520100000000005</c:v>
                </c:pt>
                <c:pt idx="2645">
                  <c:v>-0.10470599999999999</c:v>
                </c:pt>
                <c:pt idx="2646">
                  <c:v>0.48630899999999999</c:v>
                </c:pt>
                <c:pt idx="2647">
                  <c:v>-0.40711999999999998</c:v>
                </c:pt>
                <c:pt idx="2648">
                  <c:v>-0.33802399999999999</c:v>
                </c:pt>
                <c:pt idx="2649">
                  <c:v>0.570303</c:v>
                </c:pt>
                <c:pt idx="2650">
                  <c:v>2.4645269999999999</c:v>
                </c:pt>
                <c:pt idx="2651">
                  <c:v>-1.312405</c:v>
                </c:pt>
                <c:pt idx="2652">
                  <c:v>0.93350200000000005</c:v>
                </c:pt>
                <c:pt idx="2653">
                  <c:v>0.63568999999999998</c:v>
                </c:pt>
                <c:pt idx="2654">
                  <c:v>2.6283000000000001E-2</c:v>
                </c:pt>
                <c:pt idx="2655">
                  <c:v>0.68223500000000004</c:v>
                </c:pt>
                <c:pt idx="2656">
                  <c:v>-1.519342</c:v>
                </c:pt>
                <c:pt idx="2657">
                  <c:v>1.8006869999999999</c:v>
                </c:pt>
                <c:pt idx="2658">
                  <c:v>-0.61018399999999995</c:v>
                </c:pt>
                <c:pt idx="2659">
                  <c:v>-1.346136</c:v>
                </c:pt>
                <c:pt idx="2660">
                  <c:v>7.6568999999999998E-2</c:v>
                </c:pt>
                <c:pt idx="2661">
                  <c:v>-8.5028000000000006E-2</c:v>
                </c:pt>
                <c:pt idx="2662">
                  <c:v>0.92564500000000005</c:v>
                </c:pt>
                <c:pt idx="2663">
                  <c:v>-0.59109800000000001</c:v>
                </c:pt>
                <c:pt idx="2664">
                  <c:v>-8.7108000000000005E-2</c:v>
                </c:pt>
                <c:pt idx="2665">
                  <c:v>0.98792899999999995</c:v>
                </c:pt>
                <c:pt idx="2666">
                  <c:v>-0.49673400000000001</c:v>
                </c:pt>
                <c:pt idx="2667">
                  <c:v>-1.48291</c:v>
                </c:pt>
                <c:pt idx="2668">
                  <c:v>-0.19003500000000001</c:v>
                </c:pt>
                <c:pt idx="2669">
                  <c:v>0.72938000000000003</c:v>
                </c:pt>
                <c:pt idx="2670">
                  <c:v>0.59025700000000003</c:v>
                </c:pt>
                <c:pt idx="2671">
                  <c:v>-0.50516899999999998</c:v>
                </c:pt>
                <c:pt idx="2672">
                  <c:v>0.81631100000000001</c:v>
                </c:pt>
                <c:pt idx="2673">
                  <c:v>-1.110913</c:v>
                </c:pt>
                <c:pt idx="2674">
                  <c:v>1.233684</c:v>
                </c:pt>
                <c:pt idx="2675">
                  <c:v>0.163774</c:v>
                </c:pt>
                <c:pt idx="2676">
                  <c:v>-0.63462399999999997</c:v>
                </c:pt>
                <c:pt idx="2677">
                  <c:v>1.4776549999999999</c:v>
                </c:pt>
                <c:pt idx="2678">
                  <c:v>0.34648099999999998</c:v>
                </c:pt>
                <c:pt idx="2679">
                  <c:v>-1.307393</c:v>
                </c:pt>
                <c:pt idx="2680">
                  <c:v>1.279577</c:v>
                </c:pt>
                <c:pt idx="2681">
                  <c:v>0.68422899999999998</c:v>
                </c:pt>
                <c:pt idx="2682">
                  <c:v>-0.22792100000000001</c:v>
                </c:pt>
                <c:pt idx="2683">
                  <c:v>0.16975000000000001</c:v>
                </c:pt>
                <c:pt idx="2684">
                  <c:v>-1.2457279999999999</c:v>
                </c:pt>
                <c:pt idx="2685">
                  <c:v>-0.220859</c:v>
                </c:pt>
                <c:pt idx="2686">
                  <c:v>-0.77262399999999998</c:v>
                </c:pt>
                <c:pt idx="2687">
                  <c:v>-1.3997310000000001</c:v>
                </c:pt>
                <c:pt idx="2688">
                  <c:v>-0.370836</c:v>
                </c:pt>
                <c:pt idx="2689">
                  <c:v>0.47445799999999999</c:v>
                </c:pt>
                <c:pt idx="2690">
                  <c:v>-0.53149500000000005</c:v>
                </c:pt>
                <c:pt idx="2691">
                  <c:v>-2.198286</c:v>
                </c:pt>
                <c:pt idx="2692">
                  <c:v>1.7221379999999999</c:v>
                </c:pt>
                <c:pt idx="2693">
                  <c:v>1.3457939999999999</c:v>
                </c:pt>
                <c:pt idx="2694">
                  <c:v>-0.408441</c:v>
                </c:pt>
                <c:pt idx="2695">
                  <c:v>0.117385</c:v>
                </c:pt>
                <c:pt idx="2696">
                  <c:v>1.5406310000000001</c:v>
                </c:pt>
                <c:pt idx="2697">
                  <c:v>-0.52399200000000001</c:v>
                </c:pt>
                <c:pt idx="2698">
                  <c:v>-0.38720199999999999</c:v>
                </c:pt>
                <c:pt idx="2699">
                  <c:v>1.892846</c:v>
                </c:pt>
                <c:pt idx="2700">
                  <c:v>-1.7716769999999999</c:v>
                </c:pt>
                <c:pt idx="2701">
                  <c:v>0.44945499999999999</c:v>
                </c:pt>
                <c:pt idx="2702">
                  <c:v>0.21584900000000001</c:v>
                </c:pt>
                <c:pt idx="2703">
                  <c:v>-0.99440700000000004</c:v>
                </c:pt>
                <c:pt idx="2704">
                  <c:v>1.2758700000000001</c:v>
                </c:pt>
                <c:pt idx="2705">
                  <c:v>-0.790771</c:v>
                </c:pt>
                <c:pt idx="2706">
                  <c:v>1.3264</c:v>
                </c:pt>
                <c:pt idx="2707">
                  <c:v>-0.96248599999999995</c:v>
                </c:pt>
                <c:pt idx="2708">
                  <c:v>-0.76062399999999997</c:v>
                </c:pt>
                <c:pt idx="2709">
                  <c:v>-0.65723100000000001</c:v>
                </c:pt>
                <c:pt idx="2710">
                  <c:v>6.3662999999999997E-2</c:v>
                </c:pt>
                <c:pt idx="2711">
                  <c:v>-0.46758300000000003</c:v>
                </c:pt>
                <c:pt idx="2712">
                  <c:v>-0.62337799999999999</c:v>
                </c:pt>
                <c:pt idx="2713">
                  <c:v>-0.232989</c:v>
                </c:pt>
                <c:pt idx="2714">
                  <c:v>0.199129</c:v>
                </c:pt>
                <c:pt idx="2715">
                  <c:v>-1.041771</c:v>
                </c:pt>
                <c:pt idx="2716">
                  <c:v>-1.5652360000000001</c:v>
                </c:pt>
                <c:pt idx="2717">
                  <c:v>0.96858</c:v>
                </c:pt>
                <c:pt idx="2718">
                  <c:v>-0.57898000000000005</c:v>
                </c:pt>
                <c:pt idx="2719">
                  <c:v>1.1252310000000001</c:v>
                </c:pt>
                <c:pt idx="2720">
                  <c:v>0.34174700000000002</c:v>
                </c:pt>
                <c:pt idx="2721">
                  <c:v>0.61684700000000003</c:v>
                </c:pt>
                <c:pt idx="2722">
                  <c:v>-0.62018499999999999</c:v>
                </c:pt>
                <c:pt idx="2723">
                  <c:v>0.83538500000000004</c:v>
                </c:pt>
                <c:pt idx="2724">
                  <c:v>0.45325799999999999</c:v>
                </c:pt>
                <c:pt idx="2725">
                  <c:v>-0.33822600000000003</c:v>
                </c:pt>
                <c:pt idx="2726">
                  <c:v>2.3158439999999998</c:v>
                </c:pt>
                <c:pt idx="2727">
                  <c:v>0.43510399999999999</c:v>
                </c:pt>
                <c:pt idx="2728">
                  <c:v>0.69892500000000002</c:v>
                </c:pt>
                <c:pt idx="2729">
                  <c:v>1.0081119999999999</c:v>
                </c:pt>
                <c:pt idx="2730">
                  <c:v>1.1097250000000001</c:v>
                </c:pt>
                <c:pt idx="2731">
                  <c:v>-0.212398</c:v>
                </c:pt>
                <c:pt idx="2732">
                  <c:v>-0.57117499999999999</c:v>
                </c:pt>
                <c:pt idx="2733">
                  <c:v>-1.289663</c:v>
                </c:pt>
                <c:pt idx="2734">
                  <c:v>-1.103904</c:v>
                </c:pt>
                <c:pt idx="2735">
                  <c:v>0.42546499999999998</c:v>
                </c:pt>
                <c:pt idx="2736">
                  <c:v>0.93265299999999995</c:v>
                </c:pt>
                <c:pt idx="2737">
                  <c:v>-0.19478200000000001</c:v>
                </c:pt>
                <c:pt idx="2738">
                  <c:v>-0.32059900000000002</c:v>
                </c:pt>
                <c:pt idx="2739">
                  <c:v>0.808118</c:v>
                </c:pt>
                <c:pt idx="2740">
                  <c:v>1.1952879999999999</c:v>
                </c:pt>
                <c:pt idx="2741">
                  <c:v>2.0404049999999998</c:v>
                </c:pt>
                <c:pt idx="2742">
                  <c:v>5.4306E-2</c:v>
                </c:pt>
                <c:pt idx="2743">
                  <c:v>-1.4139660000000001</c:v>
                </c:pt>
                <c:pt idx="2744">
                  <c:v>-4.1495999999999998E-2</c:v>
                </c:pt>
                <c:pt idx="2745">
                  <c:v>0.62941199999999997</c:v>
                </c:pt>
                <c:pt idx="2746">
                  <c:v>0.56615199999999999</c:v>
                </c:pt>
                <c:pt idx="2747">
                  <c:v>-6.1074999999999997E-2</c:v>
                </c:pt>
                <c:pt idx="2748">
                  <c:v>-0.33013799999999999</c:v>
                </c:pt>
                <c:pt idx="2749">
                  <c:v>-0.58925899999999998</c:v>
                </c:pt>
                <c:pt idx="2750">
                  <c:v>1.9519839999999999</c:v>
                </c:pt>
                <c:pt idx="2751">
                  <c:v>-0.945523</c:v>
                </c:pt>
                <c:pt idx="2752">
                  <c:v>1.05918</c:v>
                </c:pt>
                <c:pt idx="2753">
                  <c:v>1.2476430000000001</c:v>
                </c:pt>
                <c:pt idx="2754">
                  <c:v>-0.85023300000000002</c:v>
                </c:pt>
                <c:pt idx="2755">
                  <c:v>-9.0565000000000007E-2</c:v>
                </c:pt>
                <c:pt idx="2756">
                  <c:v>1.74264</c:v>
                </c:pt>
                <c:pt idx="2757">
                  <c:v>1.192429</c:v>
                </c:pt>
                <c:pt idx="2758">
                  <c:v>-0.39321800000000001</c:v>
                </c:pt>
                <c:pt idx="2759">
                  <c:v>0.48290300000000003</c:v>
                </c:pt>
                <c:pt idx="2760">
                  <c:v>0.231907</c:v>
                </c:pt>
                <c:pt idx="2761">
                  <c:v>-1.1762440000000001</c:v>
                </c:pt>
                <c:pt idx="2762">
                  <c:v>-0.44098900000000002</c:v>
                </c:pt>
                <c:pt idx="2763">
                  <c:v>0.32418599999999997</c:v>
                </c:pt>
                <c:pt idx="2764">
                  <c:v>0.123832</c:v>
                </c:pt>
                <c:pt idx="2765">
                  <c:v>-0.15587899999999999</c:v>
                </c:pt>
                <c:pt idx="2766">
                  <c:v>-0.84647899999999998</c:v>
                </c:pt>
                <c:pt idx="2767">
                  <c:v>0.26007799999999998</c:v>
                </c:pt>
                <c:pt idx="2768">
                  <c:v>-0.54017899999999996</c:v>
                </c:pt>
                <c:pt idx="2769">
                  <c:v>9.0414999999999995E-2</c:v>
                </c:pt>
                <c:pt idx="2770">
                  <c:v>1.901905</c:v>
                </c:pt>
                <c:pt idx="2771">
                  <c:v>1.788028</c:v>
                </c:pt>
                <c:pt idx="2772">
                  <c:v>-0.195383</c:v>
                </c:pt>
                <c:pt idx="2773">
                  <c:v>-0.24754200000000001</c:v>
                </c:pt>
                <c:pt idx="2774">
                  <c:v>0.14960000000000001</c:v>
                </c:pt>
                <c:pt idx="2775">
                  <c:v>-1.061229</c:v>
                </c:pt>
                <c:pt idx="2776">
                  <c:v>-0.76983699999999999</c:v>
                </c:pt>
                <c:pt idx="2777">
                  <c:v>-1.3851770000000001</c:v>
                </c:pt>
                <c:pt idx="2778">
                  <c:v>-0.64949199999999996</c:v>
                </c:pt>
                <c:pt idx="2779">
                  <c:v>0.403445</c:v>
                </c:pt>
                <c:pt idx="2780">
                  <c:v>0.97084000000000004</c:v>
                </c:pt>
                <c:pt idx="2781">
                  <c:v>1.292368</c:v>
                </c:pt>
                <c:pt idx="2782">
                  <c:v>-1.7685999999999999</c:v>
                </c:pt>
                <c:pt idx="2783">
                  <c:v>-0.573712</c:v>
                </c:pt>
                <c:pt idx="2784">
                  <c:v>-0.45975700000000003</c:v>
                </c:pt>
                <c:pt idx="2785">
                  <c:v>0.70271399999999995</c:v>
                </c:pt>
                <c:pt idx="2786">
                  <c:v>-0.25616499999999998</c:v>
                </c:pt>
                <c:pt idx="2787">
                  <c:v>0.40638200000000002</c:v>
                </c:pt>
                <c:pt idx="2788">
                  <c:v>0.112223</c:v>
                </c:pt>
                <c:pt idx="2789">
                  <c:v>-0.24292900000000001</c:v>
                </c:pt>
                <c:pt idx="2790">
                  <c:v>0.98204999999999998</c:v>
                </c:pt>
                <c:pt idx="2791">
                  <c:v>-1.645044</c:v>
                </c:pt>
                <c:pt idx="2792">
                  <c:v>0.50792899999999996</c:v>
                </c:pt>
                <c:pt idx="2793">
                  <c:v>0.86863299999999999</c:v>
                </c:pt>
                <c:pt idx="2794">
                  <c:v>-0.33606200000000003</c:v>
                </c:pt>
                <c:pt idx="2795">
                  <c:v>1.215068</c:v>
                </c:pt>
                <c:pt idx="2796">
                  <c:v>0.67332899999999996</c:v>
                </c:pt>
                <c:pt idx="2797">
                  <c:v>-0.80606100000000003</c:v>
                </c:pt>
                <c:pt idx="2798">
                  <c:v>-0.188336</c:v>
                </c:pt>
                <c:pt idx="2799">
                  <c:v>-0.63156400000000001</c:v>
                </c:pt>
                <c:pt idx="2800">
                  <c:v>1.6337649999999999</c:v>
                </c:pt>
                <c:pt idx="2801">
                  <c:v>0.70522700000000005</c:v>
                </c:pt>
                <c:pt idx="2802">
                  <c:v>-1.642997</c:v>
                </c:pt>
                <c:pt idx="2803">
                  <c:v>1.9000570000000001</c:v>
                </c:pt>
                <c:pt idx="2804">
                  <c:v>1.338085</c:v>
                </c:pt>
                <c:pt idx="2805">
                  <c:v>-1.918466</c:v>
                </c:pt>
                <c:pt idx="2806">
                  <c:v>1.585356</c:v>
                </c:pt>
                <c:pt idx="2807">
                  <c:v>1.261922</c:v>
                </c:pt>
                <c:pt idx="2808">
                  <c:v>0.392619</c:v>
                </c:pt>
                <c:pt idx="2809">
                  <c:v>3.7846999999999999E-2</c:v>
                </c:pt>
                <c:pt idx="2810">
                  <c:v>0.86416000000000004</c:v>
                </c:pt>
                <c:pt idx="2811">
                  <c:v>-0.384851</c:v>
                </c:pt>
                <c:pt idx="2812">
                  <c:v>-0.71004800000000001</c:v>
                </c:pt>
                <c:pt idx="2813">
                  <c:v>-0.82825899999999997</c:v>
                </c:pt>
                <c:pt idx="2814">
                  <c:v>-2.9345E-2</c:v>
                </c:pt>
                <c:pt idx="2815">
                  <c:v>-1.405983</c:v>
                </c:pt>
                <c:pt idx="2816">
                  <c:v>-0.61959600000000004</c:v>
                </c:pt>
                <c:pt idx="2817">
                  <c:v>-0.81290399999999996</c:v>
                </c:pt>
                <c:pt idx="2818">
                  <c:v>-0.23984</c:v>
                </c:pt>
                <c:pt idx="2819">
                  <c:v>-1.4823539999999999</c:v>
                </c:pt>
                <c:pt idx="2820">
                  <c:v>-1.713192</c:v>
                </c:pt>
                <c:pt idx="2821">
                  <c:v>-0.95455900000000005</c:v>
                </c:pt>
                <c:pt idx="2822">
                  <c:v>0.11142100000000001</c:v>
                </c:pt>
                <c:pt idx="2823">
                  <c:v>-0.72447899999999998</c:v>
                </c:pt>
                <c:pt idx="2824">
                  <c:v>0.34722399999999998</c:v>
                </c:pt>
                <c:pt idx="2825">
                  <c:v>-1.0098910000000001</c:v>
                </c:pt>
                <c:pt idx="2826">
                  <c:v>-1.1205099999999999</c:v>
                </c:pt>
                <c:pt idx="2827">
                  <c:v>1.5901989999999999</c:v>
                </c:pt>
                <c:pt idx="2828">
                  <c:v>0.51337500000000003</c:v>
                </c:pt>
                <c:pt idx="2829">
                  <c:v>9.5627000000000004E-2</c:v>
                </c:pt>
                <c:pt idx="2830">
                  <c:v>-0.16130800000000001</c:v>
                </c:pt>
                <c:pt idx="2831">
                  <c:v>2.076775</c:v>
                </c:pt>
                <c:pt idx="2832">
                  <c:v>-0.71385799999999999</c:v>
                </c:pt>
                <c:pt idx="2833">
                  <c:v>8.8838E-2</c:v>
                </c:pt>
                <c:pt idx="2834">
                  <c:v>-0.56992799999999999</c:v>
                </c:pt>
                <c:pt idx="2835">
                  <c:v>-0.172933</c:v>
                </c:pt>
                <c:pt idx="2836">
                  <c:v>-0.57284900000000005</c:v>
                </c:pt>
                <c:pt idx="2837">
                  <c:v>0.49034800000000001</c:v>
                </c:pt>
                <c:pt idx="2838">
                  <c:v>0.90517999999999998</c:v>
                </c:pt>
                <c:pt idx="2839">
                  <c:v>2.0569310000000001</c:v>
                </c:pt>
                <c:pt idx="2840">
                  <c:v>1.510975</c:v>
                </c:pt>
                <c:pt idx="2841">
                  <c:v>1.0809390000000001</c:v>
                </c:pt>
                <c:pt idx="2842">
                  <c:v>1.12982</c:v>
                </c:pt>
                <c:pt idx="2843">
                  <c:v>0.331901</c:v>
                </c:pt>
                <c:pt idx="2844">
                  <c:v>-0.94398899999999997</c:v>
                </c:pt>
                <c:pt idx="2845">
                  <c:v>2.1142099999999999</c:v>
                </c:pt>
                <c:pt idx="2846">
                  <c:v>-0.72109599999999996</c:v>
                </c:pt>
                <c:pt idx="2847">
                  <c:v>-0.70041500000000001</c:v>
                </c:pt>
                <c:pt idx="2848">
                  <c:v>-1.590519</c:v>
                </c:pt>
                <c:pt idx="2849">
                  <c:v>-0.56235100000000005</c:v>
                </c:pt>
                <c:pt idx="2850">
                  <c:v>-0.95587900000000003</c:v>
                </c:pt>
                <c:pt idx="2851">
                  <c:v>-1.373346</c:v>
                </c:pt>
                <c:pt idx="2852">
                  <c:v>-0.99422200000000005</c:v>
                </c:pt>
                <c:pt idx="2853">
                  <c:v>0.61837699999999995</c:v>
                </c:pt>
                <c:pt idx="2854">
                  <c:v>1.3882950000000001</c:v>
                </c:pt>
                <c:pt idx="2855">
                  <c:v>-0.37118299999999999</c:v>
                </c:pt>
                <c:pt idx="2856">
                  <c:v>1.5365470000000001</c:v>
                </c:pt>
                <c:pt idx="2857">
                  <c:v>-0.52262500000000001</c:v>
                </c:pt>
                <c:pt idx="2858">
                  <c:v>0.30412600000000001</c:v>
                </c:pt>
                <c:pt idx="2859">
                  <c:v>-1.0993360000000001</c:v>
                </c:pt>
                <c:pt idx="2860">
                  <c:v>1.2896069999999999</c:v>
                </c:pt>
                <c:pt idx="2861">
                  <c:v>0.58488700000000005</c:v>
                </c:pt>
                <c:pt idx="2862">
                  <c:v>1.5045900000000001</c:v>
                </c:pt>
                <c:pt idx="2863">
                  <c:v>0.79866999999999999</c:v>
                </c:pt>
                <c:pt idx="2864">
                  <c:v>-0.70638800000000002</c:v>
                </c:pt>
                <c:pt idx="2865">
                  <c:v>-0.806616</c:v>
                </c:pt>
                <c:pt idx="2866">
                  <c:v>-1.046986</c:v>
                </c:pt>
                <c:pt idx="2867">
                  <c:v>0.88475999999999999</c:v>
                </c:pt>
                <c:pt idx="2868">
                  <c:v>-0.39788800000000002</c:v>
                </c:pt>
                <c:pt idx="2869">
                  <c:v>7.8073000000000004E-2</c:v>
                </c:pt>
                <c:pt idx="2870">
                  <c:v>-1.1250469999999999</c:v>
                </c:pt>
                <c:pt idx="2871">
                  <c:v>1.432599</c:v>
                </c:pt>
                <c:pt idx="2872">
                  <c:v>-0.71283300000000005</c:v>
                </c:pt>
                <c:pt idx="2873">
                  <c:v>-1.6855640000000001</c:v>
                </c:pt>
                <c:pt idx="2874">
                  <c:v>0.98260400000000003</c:v>
                </c:pt>
                <c:pt idx="2875">
                  <c:v>0.56111100000000003</c:v>
                </c:pt>
                <c:pt idx="2876">
                  <c:v>5.4404000000000001E-2</c:v>
                </c:pt>
                <c:pt idx="2877">
                  <c:v>0.67697600000000002</c:v>
                </c:pt>
                <c:pt idx="2878">
                  <c:v>8.5699999999999998E-2</c:v>
                </c:pt>
                <c:pt idx="2879">
                  <c:v>-0.72974399999999995</c:v>
                </c:pt>
                <c:pt idx="2880">
                  <c:v>-1.1109359999999999</c:v>
                </c:pt>
                <c:pt idx="2881">
                  <c:v>-0.62161100000000002</c:v>
                </c:pt>
                <c:pt idx="2882">
                  <c:v>0.64868700000000001</c:v>
                </c:pt>
                <c:pt idx="2883">
                  <c:v>0.94416999999999995</c:v>
                </c:pt>
                <c:pt idx="2884">
                  <c:v>-0.77937599999999996</c:v>
                </c:pt>
                <c:pt idx="2885">
                  <c:v>-0.31595600000000001</c:v>
                </c:pt>
                <c:pt idx="2886">
                  <c:v>-0.65404200000000001</c:v>
                </c:pt>
                <c:pt idx="2887">
                  <c:v>1.7208570000000001</c:v>
                </c:pt>
                <c:pt idx="2888">
                  <c:v>-4.0391000000000003E-2</c:v>
                </c:pt>
                <c:pt idx="2889">
                  <c:v>0.223607</c:v>
                </c:pt>
                <c:pt idx="2890">
                  <c:v>-0.47173999999999999</c:v>
                </c:pt>
                <c:pt idx="2891">
                  <c:v>1.339723</c:v>
                </c:pt>
                <c:pt idx="2892">
                  <c:v>-0.83652099999999996</c:v>
                </c:pt>
                <c:pt idx="2893">
                  <c:v>0.48664499999999999</c:v>
                </c:pt>
                <c:pt idx="2894">
                  <c:v>0.42980499999999999</c:v>
                </c:pt>
                <c:pt idx="2895">
                  <c:v>-0.60896300000000003</c:v>
                </c:pt>
                <c:pt idx="2896">
                  <c:v>-0.80534899999999998</c:v>
                </c:pt>
                <c:pt idx="2897">
                  <c:v>-0.147617</c:v>
                </c:pt>
                <c:pt idx="2898">
                  <c:v>-0.45795599999999997</c:v>
                </c:pt>
                <c:pt idx="2899">
                  <c:v>1.0197000000000001</c:v>
                </c:pt>
                <c:pt idx="2900">
                  <c:v>0.51198600000000005</c:v>
                </c:pt>
                <c:pt idx="2901">
                  <c:v>-1.0105090000000001</c:v>
                </c:pt>
                <c:pt idx="2902">
                  <c:v>-0.87505500000000003</c:v>
                </c:pt>
                <c:pt idx="2903">
                  <c:v>-0.23370099999999999</c:v>
                </c:pt>
                <c:pt idx="2904">
                  <c:v>-0.92976700000000001</c:v>
                </c:pt>
                <c:pt idx="2905">
                  <c:v>-0.58399299999999998</c:v>
                </c:pt>
                <c:pt idx="2906">
                  <c:v>-0.11062</c:v>
                </c:pt>
                <c:pt idx="2907">
                  <c:v>-0.70196800000000004</c:v>
                </c:pt>
                <c:pt idx="2908">
                  <c:v>8.9687000000000003E-2</c:v>
                </c:pt>
                <c:pt idx="2909">
                  <c:v>-0.38280599999999998</c:v>
                </c:pt>
                <c:pt idx="2910">
                  <c:v>2.0723099999999999</c:v>
                </c:pt>
                <c:pt idx="2911">
                  <c:v>-1.0878159999999999</c:v>
                </c:pt>
                <c:pt idx="2912">
                  <c:v>-0.31548500000000002</c:v>
                </c:pt>
                <c:pt idx="2913">
                  <c:v>-8.6921999999999999E-2</c:v>
                </c:pt>
                <c:pt idx="2914">
                  <c:v>-1.080354</c:v>
                </c:pt>
                <c:pt idx="2915">
                  <c:v>-0.38738899999999998</c:v>
                </c:pt>
                <c:pt idx="2916">
                  <c:v>-0.31339400000000001</c:v>
                </c:pt>
                <c:pt idx="2917">
                  <c:v>-7.5791999999999998E-2</c:v>
                </c:pt>
                <c:pt idx="2918">
                  <c:v>0.601877</c:v>
                </c:pt>
                <c:pt idx="2919">
                  <c:v>1.4938260000000001</c:v>
                </c:pt>
                <c:pt idx="2920">
                  <c:v>0.39744200000000002</c:v>
                </c:pt>
                <c:pt idx="2921">
                  <c:v>0.69904599999999995</c:v>
                </c:pt>
                <c:pt idx="2922">
                  <c:v>0.110052</c:v>
                </c:pt>
                <c:pt idx="2923">
                  <c:v>-0.916211</c:v>
                </c:pt>
                <c:pt idx="2924">
                  <c:v>-0.76046499999999995</c:v>
                </c:pt>
                <c:pt idx="2925">
                  <c:v>-0.45602599999999999</c:v>
                </c:pt>
                <c:pt idx="2926">
                  <c:v>-1.0117229999999999</c:v>
                </c:pt>
                <c:pt idx="2927">
                  <c:v>-0.88295400000000002</c:v>
                </c:pt>
                <c:pt idx="2928">
                  <c:v>0.70128199999999996</c:v>
                </c:pt>
                <c:pt idx="2929">
                  <c:v>-1.478334</c:v>
                </c:pt>
                <c:pt idx="2930">
                  <c:v>0.65916300000000005</c:v>
                </c:pt>
                <c:pt idx="2931">
                  <c:v>-0.62591799999999997</c:v>
                </c:pt>
                <c:pt idx="2932">
                  <c:v>0.70607299999999995</c:v>
                </c:pt>
                <c:pt idx="2933">
                  <c:v>1.510505</c:v>
                </c:pt>
                <c:pt idx="2934">
                  <c:v>-0.32757599999999998</c:v>
                </c:pt>
                <c:pt idx="2935">
                  <c:v>-0.19922699999999999</c:v>
                </c:pt>
                <c:pt idx="2936">
                  <c:v>-0.51072899999999999</c:v>
                </c:pt>
                <c:pt idx="2937">
                  <c:v>0.86835799999999996</c:v>
                </c:pt>
                <c:pt idx="2938">
                  <c:v>-0.23507900000000001</c:v>
                </c:pt>
                <c:pt idx="2939">
                  <c:v>-0.53518100000000002</c:v>
                </c:pt>
                <c:pt idx="2940">
                  <c:v>-0.90406799999999998</c:v>
                </c:pt>
                <c:pt idx="2941">
                  <c:v>1.8727879999999999</c:v>
                </c:pt>
                <c:pt idx="2942">
                  <c:v>0.41436899999999999</c:v>
                </c:pt>
                <c:pt idx="2943">
                  <c:v>0.97053699999999998</c:v>
                </c:pt>
                <c:pt idx="2944">
                  <c:v>1.744837</c:v>
                </c:pt>
                <c:pt idx="2945">
                  <c:v>-0.581843</c:v>
                </c:pt>
                <c:pt idx="2946">
                  <c:v>-0.85732600000000003</c:v>
                </c:pt>
                <c:pt idx="2947">
                  <c:v>-1.2368220000000001</c:v>
                </c:pt>
                <c:pt idx="2948">
                  <c:v>1.7404219999999999</c:v>
                </c:pt>
                <c:pt idx="2949">
                  <c:v>-0.74224599999999996</c:v>
                </c:pt>
                <c:pt idx="2950">
                  <c:v>-0.50938399999999995</c:v>
                </c:pt>
                <c:pt idx="2951">
                  <c:v>0.57369999999999999</c:v>
                </c:pt>
                <c:pt idx="2952">
                  <c:v>0.54878000000000005</c:v>
                </c:pt>
                <c:pt idx="2953">
                  <c:v>-0.62135200000000002</c:v>
                </c:pt>
                <c:pt idx="2954">
                  <c:v>-0.92290499999999998</c:v>
                </c:pt>
                <c:pt idx="2955">
                  <c:v>-0.70657899999999996</c:v>
                </c:pt>
                <c:pt idx="2956">
                  <c:v>1.0349550000000001</c:v>
                </c:pt>
                <c:pt idx="2957">
                  <c:v>-0.54602600000000001</c:v>
                </c:pt>
                <c:pt idx="2958">
                  <c:v>0.57935999999999999</c:v>
                </c:pt>
                <c:pt idx="2959">
                  <c:v>-0.46086899999999997</c:v>
                </c:pt>
                <c:pt idx="2960">
                  <c:v>-1.478437</c:v>
                </c:pt>
                <c:pt idx="2961">
                  <c:v>0.11361499999999999</c:v>
                </c:pt>
                <c:pt idx="2962">
                  <c:v>-0.69269400000000003</c:v>
                </c:pt>
                <c:pt idx="2963">
                  <c:v>-0.27779199999999998</c:v>
                </c:pt>
                <c:pt idx="2964">
                  <c:v>-0.73873999999999995</c:v>
                </c:pt>
                <c:pt idx="2965">
                  <c:v>0.15968199999999999</c:v>
                </c:pt>
                <c:pt idx="2966">
                  <c:v>-0.11236400000000001</c:v>
                </c:pt>
                <c:pt idx="2967">
                  <c:v>0.71073500000000001</c:v>
                </c:pt>
                <c:pt idx="2968">
                  <c:v>8.0576999999999996E-2</c:v>
                </c:pt>
                <c:pt idx="2969">
                  <c:v>-0.51692499999999997</c:v>
                </c:pt>
                <c:pt idx="2970">
                  <c:v>-0.68746799999999997</c:v>
                </c:pt>
                <c:pt idx="2971">
                  <c:v>-1.1130139999999999</c:v>
                </c:pt>
                <c:pt idx="2972">
                  <c:v>1.6321209999999999</c:v>
                </c:pt>
                <c:pt idx="2973">
                  <c:v>-0.87194899999999997</c:v>
                </c:pt>
                <c:pt idx="2974">
                  <c:v>-1.322937</c:v>
                </c:pt>
                <c:pt idx="2975">
                  <c:v>-0.92355200000000004</c:v>
                </c:pt>
                <c:pt idx="2976">
                  <c:v>1.763924</c:v>
                </c:pt>
                <c:pt idx="2977">
                  <c:v>0.30005999999999999</c:v>
                </c:pt>
                <c:pt idx="2978">
                  <c:v>7.9497999999999999E-2</c:v>
                </c:pt>
                <c:pt idx="2979">
                  <c:v>-1.12131</c:v>
                </c:pt>
                <c:pt idx="2980">
                  <c:v>-0.89775099999999997</c:v>
                </c:pt>
                <c:pt idx="2981">
                  <c:v>-0.89827699999999999</c:v>
                </c:pt>
                <c:pt idx="2982">
                  <c:v>0.62487999999999999</c:v>
                </c:pt>
                <c:pt idx="2983">
                  <c:v>0.99511799999999995</c:v>
                </c:pt>
                <c:pt idx="2984">
                  <c:v>-1.3313729999999999</c:v>
                </c:pt>
                <c:pt idx="2985">
                  <c:v>-1.3840669999999999</c:v>
                </c:pt>
                <c:pt idx="2986">
                  <c:v>-0.26710899999999999</c:v>
                </c:pt>
                <c:pt idx="2987">
                  <c:v>-0.95821699999999999</c:v>
                </c:pt>
                <c:pt idx="2988">
                  <c:v>-0.60699700000000001</c:v>
                </c:pt>
                <c:pt idx="2989">
                  <c:v>-0.80083000000000004</c:v>
                </c:pt>
                <c:pt idx="2990">
                  <c:v>-2.2369849999999998</c:v>
                </c:pt>
                <c:pt idx="2991">
                  <c:v>1.319539</c:v>
                </c:pt>
                <c:pt idx="2992">
                  <c:v>1.253511</c:v>
                </c:pt>
                <c:pt idx="2993">
                  <c:v>-2.1957710000000001</c:v>
                </c:pt>
                <c:pt idx="2994">
                  <c:v>0.802651</c:v>
                </c:pt>
                <c:pt idx="2995">
                  <c:v>-1.0369660000000001</c:v>
                </c:pt>
                <c:pt idx="2996">
                  <c:v>-0.440137</c:v>
                </c:pt>
                <c:pt idx="2997">
                  <c:v>0.28006900000000001</c:v>
                </c:pt>
                <c:pt idx="2998">
                  <c:v>-5.8574000000000001E-2</c:v>
                </c:pt>
                <c:pt idx="2999">
                  <c:v>3.0439000000000001E-2</c:v>
                </c:pt>
              </c:numCache>
            </c:numRef>
          </c:xVal>
          <c:yVal>
            <c:numRef>
              <c:f>[4]thetaSEEAP_B!$C$2:$C$3001</c:f>
              <c:numCache>
                <c:formatCode>General</c:formatCode>
                <c:ptCount val="3000"/>
                <c:pt idx="0">
                  <c:v>0.33843299999999998</c:v>
                </c:pt>
                <c:pt idx="1">
                  <c:v>0.51504499999999998</c:v>
                </c:pt>
                <c:pt idx="2">
                  <c:v>0.33514699999999997</c:v>
                </c:pt>
                <c:pt idx="3">
                  <c:v>0.30973800000000001</c:v>
                </c:pt>
                <c:pt idx="4">
                  <c:v>0.30699300000000002</c:v>
                </c:pt>
                <c:pt idx="5">
                  <c:v>0.30842000000000003</c:v>
                </c:pt>
                <c:pt idx="6">
                  <c:v>0.38685900000000001</c:v>
                </c:pt>
                <c:pt idx="7">
                  <c:v>0.30303000000000002</c:v>
                </c:pt>
                <c:pt idx="8">
                  <c:v>0.33615600000000001</c:v>
                </c:pt>
                <c:pt idx="9">
                  <c:v>0.316415</c:v>
                </c:pt>
                <c:pt idx="10">
                  <c:v>0.41398000000000001</c:v>
                </c:pt>
                <c:pt idx="11">
                  <c:v>0.303869</c:v>
                </c:pt>
                <c:pt idx="12">
                  <c:v>0.30336200000000002</c:v>
                </c:pt>
                <c:pt idx="13">
                  <c:v>0.30323800000000001</c:v>
                </c:pt>
                <c:pt idx="14">
                  <c:v>0.50127200000000005</c:v>
                </c:pt>
                <c:pt idx="15">
                  <c:v>0.31054799999999999</c:v>
                </c:pt>
                <c:pt idx="16">
                  <c:v>0.31643700000000002</c:v>
                </c:pt>
                <c:pt idx="17">
                  <c:v>0.307952</c:v>
                </c:pt>
                <c:pt idx="18">
                  <c:v>0.30523400000000001</c:v>
                </c:pt>
                <c:pt idx="19">
                  <c:v>0.303039</c:v>
                </c:pt>
                <c:pt idx="20">
                  <c:v>0.30349900000000002</c:v>
                </c:pt>
                <c:pt idx="21">
                  <c:v>0.31313600000000003</c:v>
                </c:pt>
                <c:pt idx="22">
                  <c:v>0.45072400000000001</c:v>
                </c:pt>
                <c:pt idx="23">
                  <c:v>0.30852499999999999</c:v>
                </c:pt>
                <c:pt idx="24">
                  <c:v>0.33558199999999999</c:v>
                </c:pt>
                <c:pt idx="25">
                  <c:v>0.30455500000000002</c:v>
                </c:pt>
                <c:pt idx="26">
                  <c:v>0.314419</c:v>
                </c:pt>
                <c:pt idx="27">
                  <c:v>0.37834499999999999</c:v>
                </c:pt>
                <c:pt idx="28">
                  <c:v>0.33338600000000002</c:v>
                </c:pt>
                <c:pt idx="29">
                  <c:v>0.30443599999999998</c:v>
                </c:pt>
                <c:pt idx="30">
                  <c:v>0.30463600000000002</c:v>
                </c:pt>
                <c:pt idx="31">
                  <c:v>0.37889</c:v>
                </c:pt>
                <c:pt idx="32">
                  <c:v>0.418294</c:v>
                </c:pt>
                <c:pt idx="33">
                  <c:v>0.30596699999999999</c:v>
                </c:pt>
                <c:pt idx="34">
                  <c:v>0.35062199999999999</c:v>
                </c:pt>
                <c:pt idx="35">
                  <c:v>0.404026</c:v>
                </c:pt>
                <c:pt idx="36">
                  <c:v>0.35769000000000001</c:v>
                </c:pt>
                <c:pt idx="37">
                  <c:v>0.35224299999999997</c:v>
                </c:pt>
                <c:pt idx="38">
                  <c:v>0.33659499999999998</c:v>
                </c:pt>
                <c:pt idx="39">
                  <c:v>0.30370399999999997</c:v>
                </c:pt>
                <c:pt idx="40">
                  <c:v>0.441299</c:v>
                </c:pt>
                <c:pt idx="41">
                  <c:v>0.47299600000000003</c:v>
                </c:pt>
                <c:pt idx="42">
                  <c:v>0.30400300000000002</c:v>
                </c:pt>
                <c:pt idx="43">
                  <c:v>0.31844499999999998</c:v>
                </c:pt>
                <c:pt idx="44">
                  <c:v>0.51144000000000001</c:v>
                </c:pt>
                <c:pt idx="45">
                  <c:v>0.36224099999999998</c:v>
                </c:pt>
                <c:pt idx="46">
                  <c:v>0.398283</c:v>
                </c:pt>
                <c:pt idx="47">
                  <c:v>0.30514200000000002</c:v>
                </c:pt>
                <c:pt idx="48">
                  <c:v>0.40725899999999998</c:v>
                </c:pt>
                <c:pt idx="49">
                  <c:v>0.36012100000000002</c:v>
                </c:pt>
                <c:pt idx="50">
                  <c:v>0.30377599999999999</c:v>
                </c:pt>
                <c:pt idx="51">
                  <c:v>0.30807200000000001</c:v>
                </c:pt>
                <c:pt idx="52">
                  <c:v>0.31242500000000001</c:v>
                </c:pt>
                <c:pt idx="53">
                  <c:v>0.31023000000000001</c:v>
                </c:pt>
                <c:pt idx="54">
                  <c:v>0.30383300000000002</c:v>
                </c:pt>
                <c:pt idx="55">
                  <c:v>0.31326700000000002</c:v>
                </c:pt>
                <c:pt idx="56">
                  <c:v>0.30303799999999997</c:v>
                </c:pt>
                <c:pt idx="57">
                  <c:v>0.56140199999999996</c:v>
                </c:pt>
                <c:pt idx="58">
                  <c:v>0.307807</c:v>
                </c:pt>
                <c:pt idx="59">
                  <c:v>0.44093199999999999</c:v>
                </c:pt>
                <c:pt idx="60">
                  <c:v>0.30303000000000002</c:v>
                </c:pt>
                <c:pt idx="61">
                  <c:v>0.39829399999999998</c:v>
                </c:pt>
                <c:pt idx="62">
                  <c:v>0.44281799999999999</c:v>
                </c:pt>
                <c:pt idx="63">
                  <c:v>0.33710200000000001</c:v>
                </c:pt>
                <c:pt idx="64">
                  <c:v>0.32279099999999999</c:v>
                </c:pt>
                <c:pt idx="65">
                  <c:v>0.37750400000000001</c:v>
                </c:pt>
                <c:pt idx="66">
                  <c:v>0.45445400000000002</c:v>
                </c:pt>
                <c:pt idx="67">
                  <c:v>0.30392799999999998</c:v>
                </c:pt>
                <c:pt idx="68">
                  <c:v>0.33790300000000001</c:v>
                </c:pt>
                <c:pt idx="69">
                  <c:v>0.30916500000000002</c:v>
                </c:pt>
                <c:pt idx="70">
                  <c:v>0.35449999999999998</c:v>
                </c:pt>
                <c:pt idx="71">
                  <c:v>0.411611</c:v>
                </c:pt>
                <c:pt idx="72">
                  <c:v>0.39290799999999998</c:v>
                </c:pt>
                <c:pt idx="73">
                  <c:v>0.44963399999999998</c:v>
                </c:pt>
                <c:pt idx="74">
                  <c:v>0.401422</c:v>
                </c:pt>
                <c:pt idx="75">
                  <c:v>0.31587100000000001</c:v>
                </c:pt>
                <c:pt idx="76">
                  <c:v>0.33485500000000001</c:v>
                </c:pt>
                <c:pt idx="77">
                  <c:v>0.30985099999999999</c:v>
                </c:pt>
                <c:pt idx="78">
                  <c:v>0.350825</c:v>
                </c:pt>
                <c:pt idx="79">
                  <c:v>0.309367</c:v>
                </c:pt>
                <c:pt idx="80">
                  <c:v>0.32118099999999999</c:v>
                </c:pt>
                <c:pt idx="81">
                  <c:v>0.30408000000000002</c:v>
                </c:pt>
                <c:pt idx="82">
                  <c:v>0.39555299999999999</c:v>
                </c:pt>
                <c:pt idx="83">
                  <c:v>0.30637500000000001</c:v>
                </c:pt>
                <c:pt idx="84">
                  <c:v>0.38333099999999998</c:v>
                </c:pt>
                <c:pt idx="85">
                  <c:v>0.36005999999999999</c:v>
                </c:pt>
                <c:pt idx="86">
                  <c:v>0.30430499999999999</c:v>
                </c:pt>
                <c:pt idx="87">
                  <c:v>0.35592699999999999</c:v>
                </c:pt>
                <c:pt idx="88">
                  <c:v>0.51862900000000001</c:v>
                </c:pt>
                <c:pt idx="89">
                  <c:v>0.30816700000000002</c:v>
                </c:pt>
                <c:pt idx="90">
                  <c:v>0.30440499999999998</c:v>
                </c:pt>
                <c:pt idx="91">
                  <c:v>0.30336200000000002</c:v>
                </c:pt>
                <c:pt idx="92">
                  <c:v>0.39937899999999998</c:v>
                </c:pt>
                <c:pt idx="93">
                  <c:v>0.54545399999999999</c:v>
                </c:pt>
                <c:pt idx="94">
                  <c:v>0.39721899999999999</c:v>
                </c:pt>
                <c:pt idx="95">
                  <c:v>0.455766</c:v>
                </c:pt>
                <c:pt idx="96">
                  <c:v>0.45125999999999999</c:v>
                </c:pt>
                <c:pt idx="97">
                  <c:v>0.368537</c:v>
                </c:pt>
                <c:pt idx="98">
                  <c:v>0.40152399999999999</c:v>
                </c:pt>
                <c:pt idx="99">
                  <c:v>0.32380300000000001</c:v>
                </c:pt>
                <c:pt idx="100">
                  <c:v>0.38894299999999998</c:v>
                </c:pt>
                <c:pt idx="101">
                  <c:v>0.31072499999999997</c:v>
                </c:pt>
                <c:pt idx="102">
                  <c:v>0.51140799999999997</c:v>
                </c:pt>
                <c:pt idx="103">
                  <c:v>0.469225</c:v>
                </c:pt>
                <c:pt idx="104">
                  <c:v>0.39746700000000001</c:v>
                </c:pt>
                <c:pt idx="105">
                  <c:v>0.34024700000000002</c:v>
                </c:pt>
                <c:pt idx="106">
                  <c:v>0.31053999999999998</c:v>
                </c:pt>
                <c:pt idx="107">
                  <c:v>0.32479599999999997</c:v>
                </c:pt>
                <c:pt idx="108">
                  <c:v>0.34393899999999999</c:v>
                </c:pt>
                <c:pt idx="109">
                  <c:v>0.37862499999999999</c:v>
                </c:pt>
                <c:pt idx="110">
                  <c:v>0.34779700000000002</c:v>
                </c:pt>
                <c:pt idx="111">
                  <c:v>0.30608000000000002</c:v>
                </c:pt>
                <c:pt idx="112">
                  <c:v>0.30310599999999999</c:v>
                </c:pt>
                <c:pt idx="113">
                  <c:v>0.32045499999999999</c:v>
                </c:pt>
                <c:pt idx="114">
                  <c:v>0.305425</c:v>
                </c:pt>
                <c:pt idx="115">
                  <c:v>0.30511500000000003</c:v>
                </c:pt>
                <c:pt idx="116">
                  <c:v>0.31384899999999999</c:v>
                </c:pt>
                <c:pt idx="117">
                  <c:v>0.33478400000000003</c:v>
                </c:pt>
                <c:pt idx="118">
                  <c:v>0.35944900000000002</c:v>
                </c:pt>
                <c:pt idx="119">
                  <c:v>0.303288</c:v>
                </c:pt>
                <c:pt idx="120">
                  <c:v>0.31529000000000001</c:v>
                </c:pt>
                <c:pt idx="121">
                  <c:v>0.303284</c:v>
                </c:pt>
                <c:pt idx="122">
                  <c:v>0.303425</c:v>
                </c:pt>
                <c:pt idx="123">
                  <c:v>0.33393299999999998</c:v>
                </c:pt>
                <c:pt idx="124">
                  <c:v>0.32705099999999998</c:v>
                </c:pt>
                <c:pt idx="125">
                  <c:v>0.34440700000000002</c:v>
                </c:pt>
                <c:pt idx="126">
                  <c:v>0.30303200000000002</c:v>
                </c:pt>
                <c:pt idx="127">
                  <c:v>0.306255</c:v>
                </c:pt>
                <c:pt idx="128">
                  <c:v>0.58207799999999998</c:v>
                </c:pt>
                <c:pt idx="129">
                  <c:v>0.456895</c:v>
                </c:pt>
                <c:pt idx="130">
                  <c:v>0.51958899999999997</c:v>
                </c:pt>
                <c:pt idx="131">
                  <c:v>0.303454</c:v>
                </c:pt>
                <c:pt idx="132">
                  <c:v>0.31099500000000002</c:v>
                </c:pt>
                <c:pt idx="133">
                  <c:v>0.30335099999999998</c:v>
                </c:pt>
                <c:pt idx="134">
                  <c:v>0.47000700000000001</c:v>
                </c:pt>
                <c:pt idx="135">
                  <c:v>0.35840899999999998</c:v>
                </c:pt>
                <c:pt idx="136">
                  <c:v>0.33373000000000003</c:v>
                </c:pt>
                <c:pt idx="137">
                  <c:v>0.318747</c:v>
                </c:pt>
                <c:pt idx="138">
                  <c:v>0.31007899999999999</c:v>
                </c:pt>
                <c:pt idx="139">
                  <c:v>0.37411299999999997</c:v>
                </c:pt>
                <c:pt idx="140">
                  <c:v>0.30652299999999999</c:v>
                </c:pt>
                <c:pt idx="141">
                  <c:v>0.30975599999999998</c:v>
                </c:pt>
                <c:pt idx="142">
                  <c:v>0.30686000000000002</c:v>
                </c:pt>
                <c:pt idx="143">
                  <c:v>0.35386899999999999</c:v>
                </c:pt>
                <c:pt idx="144">
                  <c:v>0.47419099999999997</c:v>
                </c:pt>
                <c:pt idx="145">
                  <c:v>0.30682500000000001</c:v>
                </c:pt>
                <c:pt idx="146">
                  <c:v>0.312052</c:v>
                </c:pt>
                <c:pt idx="147">
                  <c:v>0.30890499999999999</c:v>
                </c:pt>
                <c:pt idx="148">
                  <c:v>0.34019199999999999</c:v>
                </c:pt>
                <c:pt idx="149">
                  <c:v>0.33546100000000001</c:v>
                </c:pt>
                <c:pt idx="150">
                  <c:v>0.31361499999999998</c:v>
                </c:pt>
                <c:pt idx="151">
                  <c:v>0.323127</c:v>
                </c:pt>
                <c:pt idx="152">
                  <c:v>0.30303099999999999</c:v>
                </c:pt>
                <c:pt idx="153">
                  <c:v>0.38222200000000001</c:v>
                </c:pt>
                <c:pt idx="154">
                  <c:v>0.36630699999999999</c:v>
                </c:pt>
                <c:pt idx="155">
                  <c:v>0.348499</c:v>
                </c:pt>
                <c:pt idx="156">
                  <c:v>0.42869600000000002</c:v>
                </c:pt>
                <c:pt idx="157">
                  <c:v>0.38219799999999998</c:v>
                </c:pt>
                <c:pt idx="158">
                  <c:v>0.42081200000000002</c:v>
                </c:pt>
                <c:pt idx="159">
                  <c:v>0.30706899999999998</c:v>
                </c:pt>
                <c:pt idx="160">
                  <c:v>0.35579899999999998</c:v>
                </c:pt>
                <c:pt idx="161">
                  <c:v>0.303151</c:v>
                </c:pt>
                <c:pt idx="162">
                  <c:v>0.31766899999999998</c:v>
                </c:pt>
                <c:pt idx="163">
                  <c:v>0.33957300000000001</c:v>
                </c:pt>
                <c:pt idx="164">
                  <c:v>0.43459500000000001</c:v>
                </c:pt>
                <c:pt idx="165">
                  <c:v>0.30304300000000001</c:v>
                </c:pt>
                <c:pt idx="166">
                  <c:v>0.30582900000000002</c:v>
                </c:pt>
                <c:pt idx="167">
                  <c:v>0.34795599999999999</c:v>
                </c:pt>
                <c:pt idx="168">
                  <c:v>0.305867</c:v>
                </c:pt>
                <c:pt idx="169">
                  <c:v>0.360205</c:v>
                </c:pt>
                <c:pt idx="170">
                  <c:v>0.36652699999999999</c:v>
                </c:pt>
                <c:pt idx="171">
                  <c:v>0.37103900000000001</c:v>
                </c:pt>
                <c:pt idx="172">
                  <c:v>0.340808</c:v>
                </c:pt>
                <c:pt idx="173">
                  <c:v>0.34839999999999999</c:v>
                </c:pt>
                <c:pt idx="174">
                  <c:v>0.30320900000000001</c:v>
                </c:pt>
                <c:pt idx="175">
                  <c:v>0.35659600000000002</c:v>
                </c:pt>
                <c:pt idx="176">
                  <c:v>0.36042600000000002</c:v>
                </c:pt>
                <c:pt idx="177">
                  <c:v>0.43654100000000001</c:v>
                </c:pt>
                <c:pt idx="178">
                  <c:v>0.388573</c:v>
                </c:pt>
                <c:pt idx="179">
                  <c:v>0.429755</c:v>
                </c:pt>
                <c:pt idx="180">
                  <c:v>0.40790100000000001</c:v>
                </c:pt>
                <c:pt idx="181">
                  <c:v>0.30495</c:v>
                </c:pt>
                <c:pt idx="182">
                  <c:v>0.31070599999999998</c:v>
                </c:pt>
                <c:pt idx="183">
                  <c:v>0.33363500000000001</c:v>
                </c:pt>
                <c:pt idx="184">
                  <c:v>0.38339600000000001</c:v>
                </c:pt>
                <c:pt idx="185">
                  <c:v>0.40023700000000001</c:v>
                </c:pt>
                <c:pt idx="186">
                  <c:v>0.37030400000000002</c:v>
                </c:pt>
                <c:pt idx="187">
                  <c:v>0.305149</c:v>
                </c:pt>
                <c:pt idx="188">
                  <c:v>0.31540299999999999</c:v>
                </c:pt>
                <c:pt idx="189">
                  <c:v>0.34459000000000001</c:v>
                </c:pt>
                <c:pt idx="190">
                  <c:v>0.315583</c:v>
                </c:pt>
                <c:pt idx="191">
                  <c:v>0.30588199999999999</c:v>
                </c:pt>
                <c:pt idx="192">
                  <c:v>0.324629</c:v>
                </c:pt>
                <c:pt idx="193">
                  <c:v>0.33869300000000002</c:v>
                </c:pt>
                <c:pt idx="194">
                  <c:v>0.32827699999999999</c:v>
                </c:pt>
                <c:pt idx="195">
                  <c:v>0.370647</c:v>
                </c:pt>
                <c:pt idx="196">
                  <c:v>0.31362699999999999</c:v>
                </c:pt>
                <c:pt idx="197">
                  <c:v>0.304614</c:v>
                </c:pt>
                <c:pt idx="198">
                  <c:v>0.35708000000000001</c:v>
                </c:pt>
                <c:pt idx="199">
                  <c:v>0.30725200000000003</c:v>
                </c:pt>
                <c:pt idx="200">
                  <c:v>0.30547400000000002</c:v>
                </c:pt>
                <c:pt idx="201">
                  <c:v>0.308342</c:v>
                </c:pt>
                <c:pt idx="202">
                  <c:v>0.30541600000000002</c:v>
                </c:pt>
                <c:pt idx="203">
                  <c:v>0.304149</c:v>
                </c:pt>
                <c:pt idx="204">
                  <c:v>0.31120199999999998</c:v>
                </c:pt>
                <c:pt idx="205">
                  <c:v>0.30904199999999998</c:v>
                </c:pt>
                <c:pt idx="206">
                  <c:v>0.30319200000000002</c:v>
                </c:pt>
                <c:pt idx="207">
                  <c:v>0.30409799999999998</c:v>
                </c:pt>
                <c:pt idx="208">
                  <c:v>0.30305900000000002</c:v>
                </c:pt>
                <c:pt idx="209">
                  <c:v>0.31090000000000001</c:v>
                </c:pt>
                <c:pt idx="210">
                  <c:v>0.40790399999999999</c:v>
                </c:pt>
                <c:pt idx="211">
                  <c:v>0.34387200000000001</c:v>
                </c:pt>
                <c:pt idx="212">
                  <c:v>0.34112199999999998</c:v>
                </c:pt>
                <c:pt idx="213">
                  <c:v>0.37931799999999999</c:v>
                </c:pt>
                <c:pt idx="214">
                  <c:v>0.30346600000000001</c:v>
                </c:pt>
                <c:pt idx="215">
                  <c:v>0.31222899999999998</c:v>
                </c:pt>
                <c:pt idx="216">
                  <c:v>0.38908300000000001</c:v>
                </c:pt>
                <c:pt idx="217">
                  <c:v>0.30344199999999999</c:v>
                </c:pt>
                <c:pt idx="218">
                  <c:v>0.30430299999999999</c:v>
                </c:pt>
                <c:pt idx="219">
                  <c:v>0.33813100000000001</c:v>
                </c:pt>
                <c:pt idx="220">
                  <c:v>0.32420300000000002</c:v>
                </c:pt>
                <c:pt idx="221">
                  <c:v>0.30576900000000001</c:v>
                </c:pt>
                <c:pt idx="222">
                  <c:v>0.303039</c:v>
                </c:pt>
                <c:pt idx="223">
                  <c:v>0.30386800000000003</c:v>
                </c:pt>
                <c:pt idx="224">
                  <c:v>0.311921</c:v>
                </c:pt>
                <c:pt idx="225">
                  <c:v>0.33760699999999999</c:v>
                </c:pt>
                <c:pt idx="226">
                  <c:v>0.30777500000000002</c:v>
                </c:pt>
                <c:pt idx="227">
                  <c:v>0.30704900000000002</c:v>
                </c:pt>
                <c:pt idx="228">
                  <c:v>0.32998899999999998</c:v>
                </c:pt>
                <c:pt idx="229">
                  <c:v>0.30483399999999999</c:v>
                </c:pt>
                <c:pt idx="230">
                  <c:v>0.31142500000000001</c:v>
                </c:pt>
                <c:pt idx="231">
                  <c:v>0.31092999999999998</c:v>
                </c:pt>
                <c:pt idx="232">
                  <c:v>0.31700400000000001</c:v>
                </c:pt>
                <c:pt idx="233">
                  <c:v>0.30496899999999999</c:v>
                </c:pt>
                <c:pt idx="234">
                  <c:v>0.31208900000000001</c:v>
                </c:pt>
                <c:pt idx="235">
                  <c:v>0.321546</c:v>
                </c:pt>
                <c:pt idx="236">
                  <c:v>0.35509600000000002</c:v>
                </c:pt>
                <c:pt idx="237">
                  <c:v>0.31831599999999999</c:v>
                </c:pt>
                <c:pt idx="238">
                  <c:v>0.30361199999999999</c:v>
                </c:pt>
                <c:pt idx="239">
                  <c:v>0.33536700000000003</c:v>
                </c:pt>
                <c:pt idx="240">
                  <c:v>0.34400999999999998</c:v>
                </c:pt>
                <c:pt idx="241">
                  <c:v>0.30404399999999998</c:v>
                </c:pt>
                <c:pt idx="242">
                  <c:v>0.32958700000000002</c:v>
                </c:pt>
                <c:pt idx="243">
                  <c:v>0.399279</c:v>
                </c:pt>
                <c:pt idx="244">
                  <c:v>0.38376100000000002</c:v>
                </c:pt>
                <c:pt idx="245">
                  <c:v>0.30402899999999999</c:v>
                </c:pt>
                <c:pt idx="246">
                  <c:v>0.371697</c:v>
                </c:pt>
                <c:pt idx="247">
                  <c:v>0.37299700000000002</c:v>
                </c:pt>
                <c:pt idx="248">
                  <c:v>0.31436199999999997</c:v>
                </c:pt>
                <c:pt idx="249">
                  <c:v>0.33649699999999999</c:v>
                </c:pt>
                <c:pt idx="250">
                  <c:v>0.30481000000000003</c:v>
                </c:pt>
                <c:pt idx="251">
                  <c:v>0.30313600000000002</c:v>
                </c:pt>
                <c:pt idx="252">
                  <c:v>0.31294</c:v>
                </c:pt>
                <c:pt idx="253">
                  <c:v>0.30400700000000003</c:v>
                </c:pt>
                <c:pt idx="254">
                  <c:v>0.30701499999999998</c:v>
                </c:pt>
                <c:pt idx="255">
                  <c:v>0.32966600000000001</c:v>
                </c:pt>
                <c:pt idx="256">
                  <c:v>0.33630399999999999</c:v>
                </c:pt>
                <c:pt idx="257">
                  <c:v>0.303201</c:v>
                </c:pt>
                <c:pt idx="258">
                  <c:v>0.34764099999999998</c:v>
                </c:pt>
                <c:pt idx="259">
                  <c:v>0.41346300000000002</c:v>
                </c:pt>
                <c:pt idx="260">
                  <c:v>0.30432100000000001</c:v>
                </c:pt>
                <c:pt idx="261">
                  <c:v>0.30718299999999998</c:v>
                </c:pt>
                <c:pt idx="262">
                  <c:v>0.38469300000000001</c:v>
                </c:pt>
                <c:pt idx="263">
                  <c:v>0.31825700000000001</c:v>
                </c:pt>
                <c:pt idx="264">
                  <c:v>0.50456800000000002</c:v>
                </c:pt>
                <c:pt idx="265">
                  <c:v>0.34661900000000001</c:v>
                </c:pt>
                <c:pt idx="266">
                  <c:v>0.32203199999999998</c:v>
                </c:pt>
                <c:pt idx="267">
                  <c:v>0.53837400000000002</c:v>
                </c:pt>
                <c:pt idx="268">
                  <c:v>0.38564100000000001</c:v>
                </c:pt>
                <c:pt idx="269">
                  <c:v>0.41714099999999998</c:v>
                </c:pt>
                <c:pt idx="270">
                  <c:v>0.32221899999999998</c:v>
                </c:pt>
                <c:pt idx="271">
                  <c:v>0.31222699999999998</c:v>
                </c:pt>
                <c:pt idx="272">
                  <c:v>0.43824800000000003</c:v>
                </c:pt>
                <c:pt idx="273">
                  <c:v>0.33275100000000002</c:v>
                </c:pt>
                <c:pt idx="274">
                  <c:v>0.30553599999999997</c:v>
                </c:pt>
                <c:pt idx="275">
                  <c:v>0.31868099999999999</c:v>
                </c:pt>
                <c:pt idx="276">
                  <c:v>0.31131300000000001</c:v>
                </c:pt>
                <c:pt idx="277">
                  <c:v>0.36133999999999999</c:v>
                </c:pt>
                <c:pt idx="278">
                  <c:v>0.31451299999999999</c:v>
                </c:pt>
                <c:pt idx="279">
                  <c:v>0.37593700000000002</c:v>
                </c:pt>
                <c:pt idx="280">
                  <c:v>0.35581200000000002</c:v>
                </c:pt>
                <c:pt idx="281">
                  <c:v>0.40896700000000002</c:v>
                </c:pt>
                <c:pt idx="282">
                  <c:v>0.31811200000000001</c:v>
                </c:pt>
                <c:pt idx="283">
                  <c:v>0.32751999999999998</c:v>
                </c:pt>
                <c:pt idx="284">
                  <c:v>0.31406400000000001</c:v>
                </c:pt>
                <c:pt idx="285">
                  <c:v>0.36742399999999997</c:v>
                </c:pt>
                <c:pt idx="286">
                  <c:v>0.44996999999999998</c:v>
                </c:pt>
                <c:pt idx="287">
                  <c:v>0.33029999999999998</c:v>
                </c:pt>
                <c:pt idx="288">
                  <c:v>0.34149400000000002</c:v>
                </c:pt>
                <c:pt idx="289">
                  <c:v>0.303315</c:v>
                </c:pt>
                <c:pt idx="290">
                  <c:v>0.33577899999999999</c:v>
                </c:pt>
                <c:pt idx="291">
                  <c:v>0.41292400000000001</c:v>
                </c:pt>
                <c:pt idx="292">
                  <c:v>0.368172</c:v>
                </c:pt>
                <c:pt idx="293">
                  <c:v>0.31184200000000001</c:v>
                </c:pt>
                <c:pt idx="294">
                  <c:v>0.32290200000000002</c:v>
                </c:pt>
                <c:pt idx="295">
                  <c:v>0.34079500000000001</c:v>
                </c:pt>
                <c:pt idx="296">
                  <c:v>0.31481100000000001</c:v>
                </c:pt>
                <c:pt idx="297">
                  <c:v>0.32122800000000001</c:v>
                </c:pt>
                <c:pt idx="298">
                  <c:v>0.30902400000000002</c:v>
                </c:pt>
                <c:pt idx="299">
                  <c:v>0.30379</c:v>
                </c:pt>
                <c:pt idx="300">
                  <c:v>0.308222</c:v>
                </c:pt>
                <c:pt idx="301">
                  <c:v>0.30985699999999999</c:v>
                </c:pt>
                <c:pt idx="302">
                  <c:v>0.30623</c:v>
                </c:pt>
                <c:pt idx="303">
                  <c:v>0.309031</c:v>
                </c:pt>
                <c:pt idx="304">
                  <c:v>0.30355599999999999</c:v>
                </c:pt>
                <c:pt idx="305">
                  <c:v>0.30303000000000002</c:v>
                </c:pt>
                <c:pt idx="306">
                  <c:v>0.30864599999999998</c:v>
                </c:pt>
                <c:pt idx="307">
                  <c:v>0.30589499999999997</c:v>
                </c:pt>
                <c:pt idx="308">
                  <c:v>0.39634900000000001</c:v>
                </c:pt>
                <c:pt idx="309">
                  <c:v>0.54744300000000001</c:v>
                </c:pt>
                <c:pt idx="310">
                  <c:v>0.50770099999999996</c:v>
                </c:pt>
                <c:pt idx="311">
                  <c:v>0.320382</c:v>
                </c:pt>
                <c:pt idx="312">
                  <c:v>0.38795000000000002</c:v>
                </c:pt>
                <c:pt idx="313">
                  <c:v>0.30837599999999998</c:v>
                </c:pt>
                <c:pt idx="314">
                  <c:v>0.37559399999999998</c:v>
                </c:pt>
                <c:pt idx="315">
                  <c:v>0.312081</c:v>
                </c:pt>
                <c:pt idx="316">
                  <c:v>0.32616499999999998</c:v>
                </c:pt>
                <c:pt idx="317">
                  <c:v>0.31903900000000002</c:v>
                </c:pt>
                <c:pt idx="318">
                  <c:v>0.30349700000000002</c:v>
                </c:pt>
                <c:pt idx="319">
                  <c:v>0.343837</c:v>
                </c:pt>
                <c:pt idx="320">
                  <c:v>0.423736</c:v>
                </c:pt>
                <c:pt idx="321">
                  <c:v>0.443137</c:v>
                </c:pt>
                <c:pt idx="322">
                  <c:v>0.44247599999999998</c:v>
                </c:pt>
                <c:pt idx="323">
                  <c:v>0.34133599999999997</c:v>
                </c:pt>
                <c:pt idx="324">
                  <c:v>0.46731499999999998</c:v>
                </c:pt>
                <c:pt idx="325">
                  <c:v>0.32198900000000003</c:v>
                </c:pt>
                <c:pt idx="326">
                  <c:v>0.40695199999999998</c:v>
                </c:pt>
                <c:pt idx="327">
                  <c:v>0.37570300000000001</c:v>
                </c:pt>
                <c:pt idx="328">
                  <c:v>0.31166500000000003</c:v>
                </c:pt>
                <c:pt idx="329">
                  <c:v>0.43573099999999998</c:v>
                </c:pt>
                <c:pt idx="330">
                  <c:v>0.31173600000000001</c:v>
                </c:pt>
                <c:pt idx="331">
                  <c:v>0.35124100000000003</c:v>
                </c:pt>
                <c:pt idx="332">
                  <c:v>0.374143</c:v>
                </c:pt>
                <c:pt idx="333">
                  <c:v>0.36966199999999999</c:v>
                </c:pt>
                <c:pt idx="334">
                  <c:v>0.320438</c:v>
                </c:pt>
                <c:pt idx="335">
                  <c:v>0.36324099999999998</c:v>
                </c:pt>
                <c:pt idx="336">
                  <c:v>0.44421699999999997</c:v>
                </c:pt>
                <c:pt idx="337">
                  <c:v>0.30457000000000001</c:v>
                </c:pt>
                <c:pt idx="338">
                  <c:v>0.32145200000000002</c:v>
                </c:pt>
                <c:pt idx="339">
                  <c:v>0.31469200000000003</c:v>
                </c:pt>
                <c:pt idx="340">
                  <c:v>0.34928199999999998</c:v>
                </c:pt>
                <c:pt idx="341">
                  <c:v>0.32477</c:v>
                </c:pt>
                <c:pt idx="342">
                  <c:v>0.33198100000000003</c:v>
                </c:pt>
                <c:pt idx="343">
                  <c:v>0.30870999999999998</c:v>
                </c:pt>
                <c:pt idx="344">
                  <c:v>0.32603300000000002</c:v>
                </c:pt>
                <c:pt idx="345">
                  <c:v>0.32031799999999999</c:v>
                </c:pt>
                <c:pt idx="346">
                  <c:v>0.309888</c:v>
                </c:pt>
                <c:pt idx="347">
                  <c:v>0.30810799999999999</c:v>
                </c:pt>
                <c:pt idx="348">
                  <c:v>0.38656499999999999</c:v>
                </c:pt>
                <c:pt idx="349">
                  <c:v>0.33321400000000001</c:v>
                </c:pt>
                <c:pt idx="350">
                  <c:v>0.31867800000000002</c:v>
                </c:pt>
                <c:pt idx="351">
                  <c:v>0.31318299999999999</c:v>
                </c:pt>
                <c:pt idx="352">
                  <c:v>0.44331900000000002</c:v>
                </c:pt>
                <c:pt idx="353">
                  <c:v>0.315195</c:v>
                </c:pt>
                <c:pt idx="354">
                  <c:v>0.33832200000000001</c:v>
                </c:pt>
                <c:pt idx="355">
                  <c:v>0.53158799999999995</c:v>
                </c:pt>
                <c:pt idx="356">
                  <c:v>0.32133400000000001</c:v>
                </c:pt>
                <c:pt idx="357">
                  <c:v>0.32519199999999998</c:v>
                </c:pt>
                <c:pt idx="358">
                  <c:v>0.39526699999999998</c:v>
                </c:pt>
                <c:pt idx="359">
                  <c:v>0.39851300000000001</c:v>
                </c:pt>
                <c:pt idx="360">
                  <c:v>0.30604199999999998</c:v>
                </c:pt>
                <c:pt idx="361">
                  <c:v>0.30857499999999999</c:v>
                </c:pt>
                <c:pt idx="362">
                  <c:v>0.30346400000000001</c:v>
                </c:pt>
                <c:pt idx="363">
                  <c:v>0.32649699999999998</c:v>
                </c:pt>
                <c:pt idx="364">
                  <c:v>0.412796</c:v>
                </c:pt>
                <c:pt idx="365">
                  <c:v>0.37408400000000003</c:v>
                </c:pt>
                <c:pt idx="366">
                  <c:v>0.30755399999999999</c:v>
                </c:pt>
                <c:pt idx="367">
                  <c:v>0.31836100000000001</c:v>
                </c:pt>
                <c:pt idx="368">
                  <c:v>0.41708600000000001</c:v>
                </c:pt>
                <c:pt idx="369">
                  <c:v>0.31889699999999999</c:v>
                </c:pt>
                <c:pt idx="370">
                  <c:v>0.32301600000000003</c:v>
                </c:pt>
                <c:pt idx="371">
                  <c:v>0.34086</c:v>
                </c:pt>
                <c:pt idx="372">
                  <c:v>0.34265299999999999</c:v>
                </c:pt>
                <c:pt idx="373">
                  <c:v>0.30499999999999999</c:v>
                </c:pt>
                <c:pt idx="374">
                  <c:v>0.31710300000000002</c:v>
                </c:pt>
                <c:pt idx="375">
                  <c:v>0.30957200000000001</c:v>
                </c:pt>
                <c:pt idx="376">
                  <c:v>0.31571500000000002</c:v>
                </c:pt>
                <c:pt idx="377">
                  <c:v>0.30335400000000001</c:v>
                </c:pt>
                <c:pt idx="378">
                  <c:v>0.30338399999999999</c:v>
                </c:pt>
                <c:pt idx="379">
                  <c:v>0.40852500000000003</c:v>
                </c:pt>
                <c:pt idx="380">
                  <c:v>0.30346299999999998</c:v>
                </c:pt>
                <c:pt idx="381">
                  <c:v>0.36820999999999998</c:v>
                </c:pt>
                <c:pt idx="382">
                  <c:v>0.33771699999999999</c:v>
                </c:pt>
                <c:pt idx="383">
                  <c:v>0.30533500000000002</c:v>
                </c:pt>
                <c:pt idx="384">
                  <c:v>0.33741300000000002</c:v>
                </c:pt>
                <c:pt idx="385">
                  <c:v>0.34278399999999998</c:v>
                </c:pt>
                <c:pt idx="386">
                  <c:v>0.37934099999999998</c:v>
                </c:pt>
                <c:pt idx="387">
                  <c:v>0.43863200000000002</c:v>
                </c:pt>
                <c:pt idx="388">
                  <c:v>0.33437899999999998</c:v>
                </c:pt>
                <c:pt idx="389">
                  <c:v>0.57211199999999995</c:v>
                </c:pt>
                <c:pt idx="390">
                  <c:v>0.32616800000000001</c:v>
                </c:pt>
                <c:pt idx="391">
                  <c:v>0.316716</c:v>
                </c:pt>
                <c:pt idx="392">
                  <c:v>0.310307</c:v>
                </c:pt>
                <c:pt idx="393">
                  <c:v>0.33495799999999998</c:v>
                </c:pt>
                <c:pt idx="394">
                  <c:v>0.30868699999999999</c:v>
                </c:pt>
                <c:pt idx="395">
                  <c:v>0.34976200000000002</c:v>
                </c:pt>
                <c:pt idx="396">
                  <c:v>0.34249499999999999</c:v>
                </c:pt>
                <c:pt idx="397">
                  <c:v>0.40679500000000002</c:v>
                </c:pt>
                <c:pt idx="398">
                  <c:v>0.33266699999999999</c:v>
                </c:pt>
                <c:pt idx="399">
                  <c:v>0.36314099999999999</c:v>
                </c:pt>
                <c:pt idx="400">
                  <c:v>0.306834</c:v>
                </c:pt>
                <c:pt idx="401">
                  <c:v>0.33973100000000001</c:v>
                </c:pt>
                <c:pt idx="402">
                  <c:v>0.327241</c:v>
                </c:pt>
                <c:pt idx="403">
                  <c:v>0.303504</c:v>
                </c:pt>
                <c:pt idx="404">
                  <c:v>0.30715999999999999</c:v>
                </c:pt>
                <c:pt idx="405">
                  <c:v>0.313504</c:v>
                </c:pt>
                <c:pt idx="406">
                  <c:v>0.30836999999999998</c:v>
                </c:pt>
                <c:pt idx="407">
                  <c:v>0.30673099999999998</c:v>
                </c:pt>
                <c:pt idx="408">
                  <c:v>0.35961700000000002</c:v>
                </c:pt>
                <c:pt idx="409">
                  <c:v>0.304174</c:v>
                </c:pt>
                <c:pt idx="410">
                  <c:v>0.36341600000000002</c:v>
                </c:pt>
                <c:pt idx="411">
                  <c:v>0.37292199999999998</c:v>
                </c:pt>
                <c:pt idx="412">
                  <c:v>0.30926199999999998</c:v>
                </c:pt>
                <c:pt idx="413">
                  <c:v>0.39906999999999998</c:v>
                </c:pt>
                <c:pt idx="414">
                  <c:v>0.31789200000000001</c:v>
                </c:pt>
                <c:pt idx="415">
                  <c:v>0.33177800000000002</c:v>
                </c:pt>
                <c:pt idx="416">
                  <c:v>0.38159100000000001</c:v>
                </c:pt>
                <c:pt idx="417">
                  <c:v>0.33787800000000001</c:v>
                </c:pt>
                <c:pt idx="418">
                  <c:v>0.35089700000000001</c:v>
                </c:pt>
                <c:pt idx="419">
                  <c:v>0.34049600000000002</c:v>
                </c:pt>
                <c:pt idx="420">
                  <c:v>0.335032</c:v>
                </c:pt>
                <c:pt idx="421">
                  <c:v>0.33236199999999999</c:v>
                </c:pt>
                <c:pt idx="422">
                  <c:v>0.38757399999999997</c:v>
                </c:pt>
                <c:pt idx="423">
                  <c:v>0.31365100000000001</c:v>
                </c:pt>
                <c:pt idx="424">
                  <c:v>0.474298</c:v>
                </c:pt>
                <c:pt idx="425">
                  <c:v>0.357792</c:v>
                </c:pt>
                <c:pt idx="426">
                  <c:v>0.32707799999999998</c:v>
                </c:pt>
                <c:pt idx="427">
                  <c:v>0.343524</c:v>
                </c:pt>
                <c:pt idx="428">
                  <c:v>0.34146399999999999</c:v>
                </c:pt>
                <c:pt idx="429">
                  <c:v>0.30364999999999998</c:v>
                </c:pt>
                <c:pt idx="430">
                  <c:v>0.40065000000000001</c:v>
                </c:pt>
                <c:pt idx="431">
                  <c:v>0.33674500000000002</c:v>
                </c:pt>
                <c:pt idx="432">
                  <c:v>0.30394700000000002</c:v>
                </c:pt>
                <c:pt idx="433">
                  <c:v>0.37881900000000002</c:v>
                </c:pt>
                <c:pt idx="434">
                  <c:v>0.30693100000000001</c:v>
                </c:pt>
                <c:pt idx="435">
                  <c:v>0.31487100000000001</c:v>
                </c:pt>
                <c:pt idx="436">
                  <c:v>0.30974499999999999</c:v>
                </c:pt>
                <c:pt idx="437">
                  <c:v>0.330154</c:v>
                </c:pt>
                <c:pt idx="438">
                  <c:v>0.30599999999999999</c:v>
                </c:pt>
                <c:pt idx="439">
                  <c:v>0.459314</c:v>
                </c:pt>
                <c:pt idx="440">
                  <c:v>0.43900699999999998</c:v>
                </c:pt>
                <c:pt idx="441">
                  <c:v>0.324743</c:v>
                </c:pt>
                <c:pt idx="442">
                  <c:v>0.30585400000000001</c:v>
                </c:pt>
                <c:pt idx="443">
                  <c:v>0.30308600000000002</c:v>
                </c:pt>
                <c:pt idx="444">
                  <c:v>0.31159100000000001</c:v>
                </c:pt>
                <c:pt idx="445">
                  <c:v>0.34286499999999998</c:v>
                </c:pt>
                <c:pt idx="446">
                  <c:v>0.32754299999999997</c:v>
                </c:pt>
                <c:pt idx="447">
                  <c:v>0.32306299999999999</c:v>
                </c:pt>
                <c:pt idx="448">
                  <c:v>0.34195999999999999</c:v>
                </c:pt>
                <c:pt idx="449">
                  <c:v>0.30435699999999999</c:v>
                </c:pt>
                <c:pt idx="450">
                  <c:v>0.308813</c:v>
                </c:pt>
                <c:pt idx="451">
                  <c:v>0.33376</c:v>
                </c:pt>
                <c:pt idx="452">
                  <c:v>0.44507999999999998</c:v>
                </c:pt>
                <c:pt idx="453">
                  <c:v>0.30310700000000002</c:v>
                </c:pt>
                <c:pt idx="454">
                  <c:v>0.30471300000000001</c:v>
                </c:pt>
                <c:pt idx="455">
                  <c:v>0.54981599999999997</c:v>
                </c:pt>
                <c:pt idx="456">
                  <c:v>0.34237200000000001</c:v>
                </c:pt>
                <c:pt idx="457">
                  <c:v>0.30882900000000002</c:v>
                </c:pt>
                <c:pt idx="458">
                  <c:v>0.36161599999999999</c:v>
                </c:pt>
                <c:pt idx="459">
                  <c:v>0.31618800000000002</c:v>
                </c:pt>
                <c:pt idx="460">
                  <c:v>0.30304900000000001</c:v>
                </c:pt>
                <c:pt idx="461">
                  <c:v>0.30305399999999999</c:v>
                </c:pt>
                <c:pt idx="462">
                  <c:v>0.40113700000000002</c:v>
                </c:pt>
                <c:pt idx="463">
                  <c:v>0.44768400000000003</c:v>
                </c:pt>
                <c:pt idx="464">
                  <c:v>0.42509999999999998</c:v>
                </c:pt>
                <c:pt idx="465">
                  <c:v>0.30303200000000002</c:v>
                </c:pt>
                <c:pt idx="466">
                  <c:v>0.33054699999999998</c:v>
                </c:pt>
                <c:pt idx="467">
                  <c:v>0.303035</c:v>
                </c:pt>
                <c:pt idx="468">
                  <c:v>0.47298299999999999</c:v>
                </c:pt>
                <c:pt idx="469">
                  <c:v>0.39810099999999998</c:v>
                </c:pt>
                <c:pt idx="470">
                  <c:v>0.30304399999999998</c:v>
                </c:pt>
                <c:pt idx="471">
                  <c:v>0.47692600000000002</c:v>
                </c:pt>
                <c:pt idx="472">
                  <c:v>0.30817699999999998</c:v>
                </c:pt>
                <c:pt idx="473">
                  <c:v>0.30558600000000002</c:v>
                </c:pt>
                <c:pt idx="474">
                  <c:v>0.32216</c:v>
                </c:pt>
                <c:pt idx="475">
                  <c:v>0.37280099999999999</c:v>
                </c:pt>
                <c:pt idx="476">
                  <c:v>0.32650800000000002</c:v>
                </c:pt>
                <c:pt idx="477">
                  <c:v>0.353987</c:v>
                </c:pt>
                <c:pt idx="478">
                  <c:v>0.30485499999999999</c:v>
                </c:pt>
                <c:pt idx="479">
                  <c:v>0.323604</c:v>
                </c:pt>
                <c:pt idx="480">
                  <c:v>0.37703100000000001</c:v>
                </c:pt>
                <c:pt idx="481">
                  <c:v>0.47497899999999998</c:v>
                </c:pt>
                <c:pt idx="482">
                  <c:v>0.31166300000000002</c:v>
                </c:pt>
                <c:pt idx="483">
                  <c:v>0.35747899999999999</c:v>
                </c:pt>
                <c:pt idx="484">
                  <c:v>0.30313200000000001</c:v>
                </c:pt>
                <c:pt idx="485">
                  <c:v>0.368425</c:v>
                </c:pt>
                <c:pt idx="486">
                  <c:v>0.31115100000000001</c:v>
                </c:pt>
                <c:pt idx="487">
                  <c:v>0.32861899999999999</c:v>
                </c:pt>
                <c:pt idx="488">
                  <c:v>0.30670399999999998</c:v>
                </c:pt>
                <c:pt idx="489">
                  <c:v>0.35977500000000001</c:v>
                </c:pt>
                <c:pt idx="490">
                  <c:v>0.36143500000000001</c:v>
                </c:pt>
                <c:pt idx="491">
                  <c:v>0.30516199999999999</c:v>
                </c:pt>
                <c:pt idx="492">
                  <c:v>0.303087</c:v>
                </c:pt>
                <c:pt idx="493">
                  <c:v>0.30333599999999999</c:v>
                </c:pt>
                <c:pt idx="494">
                  <c:v>0.303761</c:v>
                </c:pt>
                <c:pt idx="495">
                  <c:v>0.30303000000000002</c:v>
                </c:pt>
                <c:pt idx="496">
                  <c:v>0.41972599999999999</c:v>
                </c:pt>
                <c:pt idx="497">
                  <c:v>0.32395600000000002</c:v>
                </c:pt>
                <c:pt idx="498">
                  <c:v>0.30325299999999999</c:v>
                </c:pt>
                <c:pt idx="499">
                  <c:v>0.30687399999999998</c:v>
                </c:pt>
                <c:pt idx="500">
                  <c:v>0.41661199999999998</c:v>
                </c:pt>
                <c:pt idx="501">
                  <c:v>0.32408300000000001</c:v>
                </c:pt>
                <c:pt idx="502">
                  <c:v>0.33123999999999998</c:v>
                </c:pt>
                <c:pt idx="503">
                  <c:v>0.31028800000000001</c:v>
                </c:pt>
                <c:pt idx="504">
                  <c:v>0.315832</c:v>
                </c:pt>
                <c:pt idx="505">
                  <c:v>0.34205000000000002</c:v>
                </c:pt>
                <c:pt idx="506">
                  <c:v>0.45229900000000001</c:v>
                </c:pt>
                <c:pt idx="507">
                  <c:v>0.53612199999999999</c:v>
                </c:pt>
                <c:pt idx="508">
                  <c:v>0.31433</c:v>
                </c:pt>
                <c:pt idx="509">
                  <c:v>0.40834900000000002</c:v>
                </c:pt>
                <c:pt idx="510">
                  <c:v>0.33438000000000001</c:v>
                </c:pt>
                <c:pt idx="511">
                  <c:v>0.30644399999999999</c:v>
                </c:pt>
                <c:pt idx="512">
                  <c:v>0.31106899999999998</c:v>
                </c:pt>
                <c:pt idx="513">
                  <c:v>0.46778599999999998</c:v>
                </c:pt>
                <c:pt idx="514">
                  <c:v>0.36759500000000001</c:v>
                </c:pt>
                <c:pt idx="515">
                  <c:v>0.35859999999999997</c:v>
                </c:pt>
                <c:pt idx="516">
                  <c:v>0.42366300000000001</c:v>
                </c:pt>
                <c:pt idx="517">
                  <c:v>0.30303000000000002</c:v>
                </c:pt>
                <c:pt idx="518">
                  <c:v>0.40881800000000001</c:v>
                </c:pt>
                <c:pt idx="519">
                  <c:v>0.30512899999999998</c:v>
                </c:pt>
                <c:pt idx="520">
                  <c:v>0.30560300000000001</c:v>
                </c:pt>
                <c:pt idx="521">
                  <c:v>0.30597099999999999</c:v>
                </c:pt>
                <c:pt idx="522">
                  <c:v>0.32217800000000002</c:v>
                </c:pt>
                <c:pt idx="523">
                  <c:v>0.44844400000000001</c:v>
                </c:pt>
                <c:pt idx="524">
                  <c:v>0.335175</c:v>
                </c:pt>
                <c:pt idx="525">
                  <c:v>0.30393799999999999</c:v>
                </c:pt>
                <c:pt idx="526">
                  <c:v>0.35074100000000002</c:v>
                </c:pt>
                <c:pt idx="527">
                  <c:v>0.38918999999999998</c:v>
                </c:pt>
                <c:pt idx="528">
                  <c:v>0.31337300000000001</c:v>
                </c:pt>
                <c:pt idx="529">
                  <c:v>0.48579299999999997</c:v>
                </c:pt>
                <c:pt idx="530">
                  <c:v>0.31664300000000001</c:v>
                </c:pt>
                <c:pt idx="531">
                  <c:v>0.32245600000000002</c:v>
                </c:pt>
                <c:pt idx="532">
                  <c:v>0.38093300000000002</c:v>
                </c:pt>
                <c:pt idx="533">
                  <c:v>0.30506699999999998</c:v>
                </c:pt>
                <c:pt idx="534">
                  <c:v>0.30346600000000001</c:v>
                </c:pt>
                <c:pt idx="535">
                  <c:v>0.30358400000000002</c:v>
                </c:pt>
                <c:pt idx="536">
                  <c:v>0.39390500000000001</c:v>
                </c:pt>
                <c:pt idx="537">
                  <c:v>0.30359599999999998</c:v>
                </c:pt>
                <c:pt idx="538">
                  <c:v>0.33121099999999998</c:v>
                </c:pt>
                <c:pt idx="539">
                  <c:v>0.32146999999999998</c:v>
                </c:pt>
                <c:pt idx="540">
                  <c:v>0.32391700000000001</c:v>
                </c:pt>
                <c:pt idx="541">
                  <c:v>0.48324499999999998</c:v>
                </c:pt>
                <c:pt idx="542">
                  <c:v>0.417238</c:v>
                </c:pt>
                <c:pt idx="543">
                  <c:v>0.306008</c:v>
                </c:pt>
                <c:pt idx="544">
                  <c:v>0.32692700000000002</c:v>
                </c:pt>
                <c:pt idx="545">
                  <c:v>0.48596699999999998</c:v>
                </c:pt>
                <c:pt idx="546">
                  <c:v>0.31175999999999998</c:v>
                </c:pt>
                <c:pt idx="547">
                  <c:v>0.32216699999999998</c:v>
                </c:pt>
                <c:pt idx="548">
                  <c:v>0.314446</c:v>
                </c:pt>
                <c:pt idx="549">
                  <c:v>0.39689400000000002</c:v>
                </c:pt>
                <c:pt idx="550">
                  <c:v>0.340725</c:v>
                </c:pt>
                <c:pt idx="551">
                  <c:v>0.304261</c:v>
                </c:pt>
                <c:pt idx="552">
                  <c:v>0.35930400000000001</c:v>
                </c:pt>
                <c:pt idx="553">
                  <c:v>0.317606</c:v>
                </c:pt>
                <c:pt idx="554">
                  <c:v>0.351412</c:v>
                </c:pt>
                <c:pt idx="555">
                  <c:v>0.31600499999999998</c:v>
                </c:pt>
                <c:pt idx="556">
                  <c:v>0.406588</c:v>
                </c:pt>
                <c:pt idx="557">
                  <c:v>0.32060499999999997</c:v>
                </c:pt>
                <c:pt idx="558">
                  <c:v>0.32792399999999999</c:v>
                </c:pt>
                <c:pt idx="559">
                  <c:v>0.39585100000000001</c:v>
                </c:pt>
                <c:pt idx="560">
                  <c:v>0.41731000000000001</c:v>
                </c:pt>
                <c:pt idx="561">
                  <c:v>0.30324400000000001</c:v>
                </c:pt>
                <c:pt idx="562">
                  <c:v>0.57661700000000005</c:v>
                </c:pt>
                <c:pt idx="563">
                  <c:v>0.303535</c:v>
                </c:pt>
                <c:pt idx="564">
                  <c:v>0.36416100000000001</c:v>
                </c:pt>
                <c:pt idx="565">
                  <c:v>0.34364099999999997</c:v>
                </c:pt>
                <c:pt idx="566">
                  <c:v>0.36220599999999997</c:v>
                </c:pt>
                <c:pt idx="567">
                  <c:v>0.468634</c:v>
                </c:pt>
                <c:pt idx="568">
                  <c:v>0.37625500000000001</c:v>
                </c:pt>
                <c:pt idx="569">
                  <c:v>0.33441599999999999</c:v>
                </c:pt>
                <c:pt idx="570">
                  <c:v>0.30342599999999997</c:v>
                </c:pt>
                <c:pt idx="571">
                  <c:v>0.394013</c:v>
                </c:pt>
                <c:pt idx="572">
                  <c:v>0.30427599999999999</c:v>
                </c:pt>
                <c:pt idx="573">
                  <c:v>0.486568</c:v>
                </c:pt>
                <c:pt idx="574">
                  <c:v>0.38401800000000003</c:v>
                </c:pt>
                <c:pt idx="575">
                  <c:v>0.37450299999999997</c:v>
                </c:pt>
                <c:pt idx="576">
                  <c:v>0.379888</c:v>
                </c:pt>
                <c:pt idx="577">
                  <c:v>0.32983099999999999</c:v>
                </c:pt>
                <c:pt idx="578">
                  <c:v>0.30423099999999997</c:v>
                </c:pt>
                <c:pt idx="579">
                  <c:v>0.317639</c:v>
                </c:pt>
                <c:pt idx="580">
                  <c:v>0.30682999999999999</c:v>
                </c:pt>
                <c:pt idx="581">
                  <c:v>0.41935299999999998</c:v>
                </c:pt>
                <c:pt idx="582">
                  <c:v>0.49019600000000002</c:v>
                </c:pt>
                <c:pt idx="583">
                  <c:v>0.31866499999999998</c:v>
                </c:pt>
                <c:pt idx="584">
                  <c:v>0.32168400000000003</c:v>
                </c:pt>
                <c:pt idx="585">
                  <c:v>0.425678</c:v>
                </c:pt>
                <c:pt idx="586">
                  <c:v>0.31900600000000001</c:v>
                </c:pt>
                <c:pt idx="587">
                  <c:v>0.30472900000000003</c:v>
                </c:pt>
                <c:pt idx="588">
                  <c:v>0.47063899999999997</c:v>
                </c:pt>
                <c:pt idx="589">
                  <c:v>0.32590000000000002</c:v>
                </c:pt>
                <c:pt idx="590">
                  <c:v>0.49626599999999998</c:v>
                </c:pt>
                <c:pt idx="591">
                  <c:v>0.37156699999999998</c:v>
                </c:pt>
                <c:pt idx="592">
                  <c:v>0.42396899999999998</c:v>
                </c:pt>
                <c:pt idx="593">
                  <c:v>0.471752</c:v>
                </c:pt>
                <c:pt idx="594">
                  <c:v>0.48282900000000001</c:v>
                </c:pt>
                <c:pt idx="595">
                  <c:v>0.390905</c:v>
                </c:pt>
                <c:pt idx="596">
                  <c:v>0.540524</c:v>
                </c:pt>
                <c:pt idx="597">
                  <c:v>0.44880900000000001</c:v>
                </c:pt>
                <c:pt idx="598">
                  <c:v>0.31827699999999998</c:v>
                </c:pt>
                <c:pt idx="599">
                  <c:v>0.30801099999999998</c:v>
                </c:pt>
                <c:pt idx="600">
                  <c:v>0.31310399999999999</c:v>
                </c:pt>
                <c:pt idx="601">
                  <c:v>0.34062700000000001</c:v>
                </c:pt>
                <c:pt idx="602">
                  <c:v>0.341225</c:v>
                </c:pt>
                <c:pt idx="603">
                  <c:v>0.30893399999999999</c:v>
                </c:pt>
                <c:pt idx="604">
                  <c:v>0.33238499999999999</c:v>
                </c:pt>
                <c:pt idx="605">
                  <c:v>0.43084899999999998</c:v>
                </c:pt>
                <c:pt idx="606">
                  <c:v>0.30385800000000002</c:v>
                </c:pt>
                <c:pt idx="607">
                  <c:v>0.304867</c:v>
                </c:pt>
                <c:pt idx="608">
                  <c:v>0.31618800000000002</c:v>
                </c:pt>
                <c:pt idx="609">
                  <c:v>0.34286800000000001</c:v>
                </c:pt>
                <c:pt idx="610">
                  <c:v>0.320183</c:v>
                </c:pt>
                <c:pt idx="611">
                  <c:v>0.30555500000000002</c:v>
                </c:pt>
                <c:pt idx="612">
                  <c:v>0.303873</c:v>
                </c:pt>
                <c:pt idx="613">
                  <c:v>0.32253700000000002</c:v>
                </c:pt>
                <c:pt idx="614">
                  <c:v>0.30404799999999998</c:v>
                </c:pt>
                <c:pt idx="615">
                  <c:v>0.41634700000000002</c:v>
                </c:pt>
                <c:pt idx="616">
                  <c:v>0.32446000000000003</c:v>
                </c:pt>
                <c:pt idx="617">
                  <c:v>0.47264200000000001</c:v>
                </c:pt>
                <c:pt idx="618">
                  <c:v>0.497448</c:v>
                </c:pt>
                <c:pt idx="619">
                  <c:v>0.33857999999999999</c:v>
                </c:pt>
                <c:pt idx="620">
                  <c:v>0.38274200000000003</c:v>
                </c:pt>
                <c:pt idx="621">
                  <c:v>0.33799499999999999</c:v>
                </c:pt>
                <c:pt idx="622">
                  <c:v>0.36467699999999997</c:v>
                </c:pt>
                <c:pt idx="623">
                  <c:v>0.31698900000000002</c:v>
                </c:pt>
                <c:pt idx="624">
                  <c:v>0.36656499999999997</c:v>
                </c:pt>
                <c:pt idx="625">
                  <c:v>0.35919600000000002</c:v>
                </c:pt>
                <c:pt idx="626">
                  <c:v>0.32340400000000002</c:v>
                </c:pt>
                <c:pt idx="627">
                  <c:v>0.31862200000000002</c:v>
                </c:pt>
                <c:pt idx="628">
                  <c:v>0.30542200000000003</c:v>
                </c:pt>
                <c:pt idx="629">
                  <c:v>0.32075999999999999</c:v>
                </c:pt>
                <c:pt idx="630">
                  <c:v>0.30329800000000001</c:v>
                </c:pt>
                <c:pt idx="631">
                  <c:v>0.30333100000000002</c:v>
                </c:pt>
                <c:pt idx="632">
                  <c:v>0.305178</c:v>
                </c:pt>
                <c:pt idx="633">
                  <c:v>0.34662599999999999</c:v>
                </c:pt>
                <c:pt idx="634">
                  <c:v>0.33572999999999997</c:v>
                </c:pt>
                <c:pt idx="635">
                  <c:v>0.30985600000000002</c:v>
                </c:pt>
                <c:pt idx="636">
                  <c:v>0.38552700000000001</c:v>
                </c:pt>
                <c:pt idx="637">
                  <c:v>0.31003599999999998</c:v>
                </c:pt>
                <c:pt idx="638">
                  <c:v>0.423844</c:v>
                </c:pt>
                <c:pt idx="639">
                  <c:v>0.34691499999999997</c:v>
                </c:pt>
                <c:pt idx="640">
                  <c:v>0.34227000000000002</c:v>
                </c:pt>
                <c:pt idx="641">
                  <c:v>0.40272200000000002</c:v>
                </c:pt>
                <c:pt idx="642">
                  <c:v>0.30337700000000001</c:v>
                </c:pt>
                <c:pt idx="643">
                  <c:v>0.31034200000000001</c:v>
                </c:pt>
                <c:pt idx="644">
                  <c:v>0.51175000000000004</c:v>
                </c:pt>
                <c:pt idx="645">
                  <c:v>0.43629299999999999</c:v>
                </c:pt>
                <c:pt idx="646">
                  <c:v>0.30317899999999998</c:v>
                </c:pt>
                <c:pt idx="647">
                  <c:v>0.34865200000000002</c:v>
                </c:pt>
                <c:pt idx="648">
                  <c:v>0.41463899999999998</c:v>
                </c:pt>
                <c:pt idx="649">
                  <c:v>0.325604</c:v>
                </c:pt>
                <c:pt idx="650">
                  <c:v>0.30502499999999999</c:v>
                </c:pt>
                <c:pt idx="651">
                  <c:v>0.30350100000000002</c:v>
                </c:pt>
                <c:pt idx="652">
                  <c:v>0.33436100000000002</c:v>
                </c:pt>
                <c:pt idx="653">
                  <c:v>0.30371799999999999</c:v>
                </c:pt>
                <c:pt idx="654">
                  <c:v>0.43018000000000001</c:v>
                </c:pt>
                <c:pt idx="655">
                  <c:v>0.30529499999999998</c:v>
                </c:pt>
                <c:pt idx="656">
                  <c:v>0.30303200000000002</c:v>
                </c:pt>
                <c:pt idx="657">
                  <c:v>0.31078499999999998</c:v>
                </c:pt>
                <c:pt idx="658">
                  <c:v>0.30313200000000001</c:v>
                </c:pt>
                <c:pt idx="659">
                  <c:v>0.33652500000000002</c:v>
                </c:pt>
                <c:pt idx="660">
                  <c:v>0.303923</c:v>
                </c:pt>
                <c:pt idx="661">
                  <c:v>0.34440199999999999</c:v>
                </c:pt>
                <c:pt idx="662">
                  <c:v>0.338453</c:v>
                </c:pt>
                <c:pt idx="663">
                  <c:v>0.46407399999999999</c:v>
                </c:pt>
                <c:pt idx="664">
                  <c:v>0.337868</c:v>
                </c:pt>
                <c:pt idx="665">
                  <c:v>0.34142699999999998</c:v>
                </c:pt>
                <c:pt idx="666">
                  <c:v>0.35291099999999997</c:v>
                </c:pt>
                <c:pt idx="667">
                  <c:v>0.36343300000000001</c:v>
                </c:pt>
                <c:pt idx="668">
                  <c:v>0.34841800000000001</c:v>
                </c:pt>
                <c:pt idx="669">
                  <c:v>0.31183</c:v>
                </c:pt>
                <c:pt idx="670">
                  <c:v>0.45372200000000001</c:v>
                </c:pt>
                <c:pt idx="671">
                  <c:v>0.35754599999999997</c:v>
                </c:pt>
                <c:pt idx="672">
                  <c:v>0.38591599999999998</c:v>
                </c:pt>
                <c:pt idx="673">
                  <c:v>0.40842600000000001</c:v>
                </c:pt>
                <c:pt idx="674">
                  <c:v>0.304728</c:v>
                </c:pt>
                <c:pt idx="675">
                  <c:v>0.30344399999999999</c:v>
                </c:pt>
                <c:pt idx="676">
                  <c:v>0.30647799999999997</c:v>
                </c:pt>
                <c:pt idx="677">
                  <c:v>0.31730999999999998</c:v>
                </c:pt>
                <c:pt idx="678">
                  <c:v>0.31051499999999999</c:v>
                </c:pt>
                <c:pt idx="679">
                  <c:v>0.32497300000000001</c:v>
                </c:pt>
                <c:pt idx="680">
                  <c:v>0.42303400000000002</c:v>
                </c:pt>
                <c:pt idx="681">
                  <c:v>0.341194</c:v>
                </c:pt>
                <c:pt idx="682">
                  <c:v>0.38061400000000001</c:v>
                </c:pt>
                <c:pt idx="683">
                  <c:v>0.38522899999999999</c:v>
                </c:pt>
                <c:pt idx="684">
                  <c:v>0.32176399999999999</c:v>
                </c:pt>
                <c:pt idx="685">
                  <c:v>0.333422</c:v>
                </c:pt>
                <c:pt idx="686">
                  <c:v>0.366423</c:v>
                </c:pt>
                <c:pt idx="687">
                  <c:v>0.51127699999999998</c:v>
                </c:pt>
                <c:pt idx="688">
                  <c:v>0.52473999999999998</c:v>
                </c:pt>
                <c:pt idx="689">
                  <c:v>0.38589499999999999</c:v>
                </c:pt>
                <c:pt idx="690">
                  <c:v>0.31145499999999998</c:v>
                </c:pt>
                <c:pt idx="691">
                  <c:v>0.42237200000000003</c:v>
                </c:pt>
                <c:pt idx="692">
                  <c:v>0.303039</c:v>
                </c:pt>
                <c:pt idx="693">
                  <c:v>0.31605800000000001</c:v>
                </c:pt>
                <c:pt idx="694">
                  <c:v>0.313998</c:v>
                </c:pt>
                <c:pt idx="695">
                  <c:v>0.34249000000000002</c:v>
                </c:pt>
                <c:pt idx="696">
                  <c:v>0.33002900000000002</c:v>
                </c:pt>
                <c:pt idx="697">
                  <c:v>0.307614</c:v>
                </c:pt>
                <c:pt idx="698">
                  <c:v>0.37403599999999998</c:v>
                </c:pt>
                <c:pt idx="699">
                  <c:v>0.34992600000000001</c:v>
                </c:pt>
                <c:pt idx="700">
                  <c:v>0.33402999999999999</c:v>
                </c:pt>
                <c:pt idx="701">
                  <c:v>0.38448599999999999</c:v>
                </c:pt>
                <c:pt idx="702">
                  <c:v>0.30702000000000002</c:v>
                </c:pt>
                <c:pt idx="703">
                  <c:v>0.41483599999999998</c:v>
                </c:pt>
                <c:pt idx="704">
                  <c:v>0.37939299999999998</c:v>
                </c:pt>
                <c:pt idx="705">
                  <c:v>0.31633</c:v>
                </c:pt>
                <c:pt idx="706">
                  <c:v>0.38985300000000001</c:v>
                </c:pt>
                <c:pt idx="707">
                  <c:v>0.320077</c:v>
                </c:pt>
                <c:pt idx="708">
                  <c:v>0.44462400000000002</c:v>
                </c:pt>
                <c:pt idx="709">
                  <c:v>0.47645700000000002</c:v>
                </c:pt>
                <c:pt idx="710">
                  <c:v>0.303452</c:v>
                </c:pt>
                <c:pt idx="711">
                  <c:v>0.32630900000000002</c:v>
                </c:pt>
                <c:pt idx="712">
                  <c:v>0.30776100000000001</c:v>
                </c:pt>
                <c:pt idx="713">
                  <c:v>0.38350600000000001</c:v>
                </c:pt>
                <c:pt idx="714">
                  <c:v>0.33867700000000001</c:v>
                </c:pt>
                <c:pt idx="715">
                  <c:v>0.31516300000000003</c:v>
                </c:pt>
                <c:pt idx="716">
                  <c:v>0.30320200000000003</c:v>
                </c:pt>
                <c:pt idx="717">
                  <c:v>0.30533399999999999</c:v>
                </c:pt>
                <c:pt idx="718">
                  <c:v>0.39193</c:v>
                </c:pt>
                <c:pt idx="719">
                  <c:v>0.32813100000000001</c:v>
                </c:pt>
                <c:pt idx="720">
                  <c:v>0.33585799999999999</c:v>
                </c:pt>
                <c:pt idx="721">
                  <c:v>0.30338999999999999</c:v>
                </c:pt>
                <c:pt idx="722">
                  <c:v>0.342586</c:v>
                </c:pt>
                <c:pt idx="723">
                  <c:v>0.30316199999999999</c:v>
                </c:pt>
                <c:pt idx="724">
                  <c:v>0.31156600000000001</c:v>
                </c:pt>
                <c:pt idx="725">
                  <c:v>0.37398700000000001</c:v>
                </c:pt>
                <c:pt idx="726">
                  <c:v>0.45530900000000002</c:v>
                </c:pt>
                <c:pt idx="727">
                  <c:v>0.30307699999999999</c:v>
                </c:pt>
                <c:pt idx="728">
                  <c:v>0.30513099999999999</c:v>
                </c:pt>
                <c:pt idx="729">
                  <c:v>0.313946</c:v>
                </c:pt>
                <c:pt idx="730">
                  <c:v>0.38369900000000001</c:v>
                </c:pt>
                <c:pt idx="731">
                  <c:v>0.33591300000000002</c:v>
                </c:pt>
                <c:pt idx="732">
                  <c:v>0.34104200000000001</c:v>
                </c:pt>
                <c:pt idx="733">
                  <c:v>0.32922400000000002</c:v>
                </c:pt>
                <c:pt idx="734">
                  <c:v>0.30937599999999998</c:v>
                </c:pt>
                <c:pt idx="735">
                  <c:v>0.31057699999999999</c:v>
                </c:pt>
                <c:pt idx="736">
                  <c:v>0.33941100000000002</c:v>
                </c:pt>
                <c:pt idx="737">
                  <c:v>0.307199</c:v>
                </c:pt>
                <c:pt idx="738">
                  <c:v>0.374996</c:v>
                </c:pt>
                <c:pt idx="739">
                  <c:v>0.32449600000000001</c:v>
                </c:pt>
                <c:pt idx="740">
                  <c:v>0.34596700000000002</c:v>
                </c:pt>
                <c:pt idx="741">
                  <c:v>0.31270500000000001</c:v>
                </c:pt>
                <c:pt idx="742">
                  <c:v>0.30610199999999999</c:v>
                </c:pt>
                <c:pt idx="743">
                  <c:v>0.31120199999999998</c:v>
                </c:pt>
                <c:pt idx="744">
                  <c:v>0.32079800000000003</c:v>
                </c:pt>
                <c:pt idx="745">
                  <c:v>0.36458600000000002</c:v>
                </c:pt>
                <c:pt idx="746">
                  <c:v>0.30448199999999997</c:v>
                </c:pt>
                <c:pt idx="747">
                  <c:v>0.33146900000000001</c:v>
                </c:pt>
                <c:pt idx="748">
                  <c:v>0.352408</c:v>
                </c:pt>
                <c:pt idx="749">
                  <c:v>0.30424800000000002</c:v>
                </c:pt>
                <c:pt idx="750">
                  <c:v>0.39117600000000002</c:v>
                </c:pt>
                <c:pt idx="751">
                  <c:v>0.30363899999999999</c:v>
                </c:pt>
                <c:pt idx="752">
                  <c:v>0.40834500000000001</c:v>
                </c:pt>
                <c:pt idx="753">
                  <c:v>0.30377300000000002</c:v>
                </c:pt>
                <c:pt idx="754">
                  <c:v>0.33159</c:v>
                </c:pt>
                <c:pt idx="755">
                  <c:v>0.30396899999999999</c:v>
                </c:pt>
                <c:pt idx="756">
                  <c:v>0.30906</c:v>
                </c:pt>
                <c:pt idx="757">
                  <c:v>0.30543100000000001</c:v>
                </c:pt>
                <c:pt idx="758">
                  <c:v>0.429954</c:v>
                </c:pt>
                <c:pt idx="759">
                  <c:v>0.39456400000000003</c:v>
                </c:pt>
                <c:pt idx="760">
                  <c:v>0.31025199999999997</c:v>
                </c:pt>
                <c:pt idx="761">
                  <c:v>0.30303000000000002</c:v>
                </c:pt>
                <c:pt idx="762">
                  <c:v>0.39457599999999998</c:v>
                </c:pt>
                <c:pt idx="763">
                  <c:v>0.30326799999999998</c:v>
                </c:pt>
                <c:pt idx="764">
                  <c:v>0.30372500000000002</c:v>
                </c:pt>
                <c:pt idx="765">
                  <c:v>0.30546099999999998</c:v>
                </c:pt>
                <c:pt idx="766">
                  <c:v>0.36505100000000001</c:v>
                </c:pt>
                <c:pt idx="767">
                  <c:v>0.45701700000000001</c:v>
                </c:pt>
                <c:pt idx="768">
                  <c:v>0.548952</c:v>
                </c:pt>
                <c:pt idx="769">
                  <c:v>0.35111799999999999</c:v>
                </c:pt>
                <c:pt idx="770">
                  <c:v>0.30887799999999999</c:v>
                </c:pt>
                <c:pt idx="771">
                  <c:v>0.312143</c:v>
                </c:pt>
                <c:pt idx="772">
                  <c:v>0.37778499999999998</c:v>
                </c:pt>
                <c:pt idx="773">
                  <c:v>0.31985599999999997</c:v>
                </c:pt>
                <c:pt idx="774">
                  <c:v>0.47297800000000001</c:v>
                </c:pt>
                <c:pt idx="775">
                  <c:v>0.37185099999999999</c:v>
                </c:pt>
                <c:pt idx="776">
                  <c:v>0.327212</c:v>
                </c:pt>
                <c:pt idx="777">
                  <c:v>0.35720800000000003</c:v>
                </c:pt>
                <c:pt idx="778">
                  <c:v>0.32746900000000001</c:v>
                </c:pt>
                <c:pt idx="779">
                  <c:v>0.34198099999999998</c:v>
                </c:pt>
                <c:pt idx="780">
                  <c:v>0.31244100000000002</c:v>
                </c:pt>
                <c:pt idx="781">
                  <c:v>0.31129400000000002</c:v>
                </c:pt>
                <c:pt idx="782">
                  <c:v>0.320768</c:v>
                </c:pt>
                <c:pt idx="783">
                  <c:v>0.60778100000000002</c:v>
                </c:pt>
                <c:pt idx="784">
                  <c:v>0.42546200000000001</c:v>
                </c:pt>
                <c:pt idx="785">
                  <c:v>0.384517</c:v>
                </c:pt>
                <c:pt idx="786">
                  <c:v>0.30891099999999999</c:v>
                </c:pt>
                <c:pt idx="787">
                  <c:v>0.43373299999999998</c:v>
                </c:pt>
                <c:pt idx="788">
                  <c:v>0.40501599999999999</c:v>
                </c:pt>
                <c:pt idx="789">
                  <c:v>0.41054200000000002</c:v>
                </c:pt>
                <c:pt idx="790">
                  <c:v>0.32353799999999999</c:v>
                </c:pt>
                <c:pt idx="791">
                  <c:v>0.30303400000000003</c:v>
                </c:pt>
                <c:pt idx="792">
                  <c:v>0.46446399999999999</c:v>
                </c:pt>
                <c:pt idx="793">
                  <c:v>0.33010400000000001</c:v>
                </c:pt>
                <c:pt idx="794">
                  <c:v>0.399256</c:v>
                </c:pt>
                <c:pt idx="795">
                  <c:v>0.30821199999999999</c:v>
                </c:pt>
                <c:pt idx="796">
                  <c:v>0.309755</c:v>
                </c:pt>
                <c:pt idx="797">
                  <c:v>0.30326700000000001</c:v>
                </c:pt>
                <c:pt idx="798">
                  <c:v>0.30304199999999998</c:v>
                </c:pt>
                <c:pt idx="799">
                  <c:v>0.30312800000000001</c:v>
                </c:pt>
                <c:pt idx="800">
                  <c:v>0.31117800000000001</c:v>
                </c:pt>
                <c:pt idx="801">
                  <c:v>0.30341899999999999</c:v>
                </c:pt>
                <c:pt idx="802">
                  <c:v>0.30544300000000002</c:v>
                </c:pt>
                <c:pt idx="803">
                  <c:v>0.30329600000000001</c:v>
                </c:pt>
                <c:pt idx="804">
                  <c:v>0.30919999999999997</c:v>
                </c:pt>
                <c:pt idx="805">
                  <c:v>0.40972199999999998</c:v>
                </c:pt>
                <c:pt idx="806">
                  <c:v>0.43070799999999998</c:v>
                </c:pt>
                <c:pt idx="807">
                  <c:v>0.34531400000000001</c:v>
                </c:pt>
                <c:pt idx="808">
                  <c:v>0.303172</c:v>
                </c:pt>
                <c:pt idx="809">
                  <c:v>0.30424600000000002</c:v>
                </c:pt>
                <c:pt idx="810">
                  <c:v>0.33530399999999999</c:v>
                </c:pt>
                <c:pt idx="811">
                  <c:v>0.31752200000000003</c:v>
                </c:pt>
                <c:pt idx="812">
                  <c:v>0.30316100000000001</c:v>
                </c:pt>
                <c:pt idx="813">
                  <c:v>0.321575</c:v>
                </c:pt>
                <c:pt idx="814">
                  <c:v>0.48606500000000002</c:v>
                </c:pt>
                <c:pt idx="815">
                  <c:v>0.32939099999999999</c:v>
                </c:pt>
                <c:pt idx="816">
                  <c:v>0.32724300000000001</c:v>
                </c:pt>
                <c:pt idx="817">
                  <c:v>0.32483499999999998</c:v>
                </c:pt>
                <c:pt idx="818">
                  <c:v>0.30362499999999998</c:v>
                </c:pt>
                <c:pt idx="819">
                  <c:v>0.30701400000000001</c:v>
                </c:pt>
                <c:pt idx="820">
                  <c:v>0.38060100000000002</c:v>
                </c:pt>
                <c:pt idx="821">
                  <c:v>0.36482900000000001</c:v>
                </c:pt>
                <c:pt idx="822">
                  <c:v>0.34839100000000001</c:v>
                </c:pt>
                <c:pt idx="823">
                  <c:v>0.323571</c:v>
                </c:pt>
                <c:pt idx="824">
                  <c:v>0.42042400000000002</c:v>
                </c:pt>
                <c:pt idx="825">
                  <c:v>0.30365500000000001</c:v>
                </c:pt>
                <c:pt idx="826">
                  <c:v>0.34164899999999998</c:v>
                </c:pt>
                <c:pt idx="827">
                  <c:v>0.30817</c:v>
                </c:pt>
                <c:pt idx="828">
                  <c:v>0.307087</c:v>
                </c:pt>
                <c:pt idx="829">
                  <c:v>0.41786099999999998</c:v>
                </c:pt>
                <c:pt idx="830">
                  <c:v>0.53743399999999997</c:v>
                </c:pt>
                <c:pt idx="831">
                  <c:v>0.34176200000000001</c:v>
                </c:pt>
                <c:pt idx="832">
                  <c:v>0.39317099999999999</c:v>
                </c:pt>
                <c:pt idx="833">
                  <c:v>0.46760299999999999</c:v>
                </c:pt>
                <c:pt idx="834">
                  <c:v>0.40493699999999999</c:v>
                </c:pt>
                <c:pt idx="835">
                  <c:v>0.33719900000000003</c:v>
                </c:pt>
                <c:pt idx="836">
                  <c:v>0.419016</c:v>
                </c:pt>
                <c:pt idx="837">
                  <c:v>0.43061899999999997</c:v>
                </c:pt>
                <c:pt idx="838">
                  <c:v>0.34191100000000002</c:v>
                </c:pt>
                <c:pt idx="839">
                  <c:v>0.30312</c:v>
                </c:pt>
                <c:pt idx="840">
                  <c:v>0.41878599999999999</c:v>
                </c:pt>
                <c:pt idx="841">
                  <c:v>0.33996300000000002</c:v>
                </c:pt>
                <c:pt idx="842">
                  <c:v>0.32261600000000001</c:v>
                </c:pt>
                <c:pt idx="843">
                  <c:v>0.32688200000000001</c:v>
                </c:pt>
                <c:pt idx="844">
                  <c:v>0.30985000000000001</c:v>
                </c:pt>
                <c:pt idx="845">
                  <c:v>0.55961300000000003</c:v>
                </c:pt>
                <c:pt idx="846">
                  <c:v>0.36702099999999999</c:v>
                </c:pt>
                <c:pt idx="847">
                  <c:v>0.31117899999999998</c:v>
                </c:pt>
                <c:pt idx="848">
                  <c:v>0.36484800000000001</c:v>
                </c:pt>
                <c:pt idx="849">
                  <c:v>0.303504</c:v>
                </c:pt>
                <c:pt idx="850">
                  <c:v>0.43270199999999998</c:v>
                </c:pt>
                <c:pt idx="851">
                  <c:v>0.30360799999999999</c:v>
                </c:pt>
                <c:pt idx="852">
                  <c:v>0.32576899999999998</c:v>
                </c:pt>
                <c:pt idx="853">
                  <c:v>0.32539899999999999</c:v>
                </c:pt>
                <c:pt idx="854">
                  <c:v>0.30333199999999999</c:v>
                </c:pt>
                <c:pt idx="855">
                  <c:v>0.37610399999999999</c:v>
                </c:pt>
                <c:pt idx="856">
                  <c:v>0.34865499999999999</c:v>
                </c:pt>
                <c:pt idx="857">
                  <c:v>0.32119599999999998</c:v>
                </c:pt>
                <c:pt idx="858">
                  <c:v>0.30304700000000001</c:v>
                </c:pt>
                <c:pt idx="859">
                  <c:v>0.31408900000000001</c:v>
                </c:pt>
                <c:pt idx="860">
                  <c:v>0.31309399999999998</c:v>
                </c:pt>
                <c:pt idx="861">
                  <c:v>0.30606100000000003</c:v>
                </c:pt>
                <c:pt idx="862">
                  <c:v>0.30526399999999998</c:v>
                </c:pt>
                <c:pt idx="863">
                  <c:v>0.31821199999999999</c:v>
                </c:pt>
                <c:pt idx="864">
                  <c:v>0.36708400000000002</c:v>
                </c:pt>
                <c:pt idx="865">
                  <c:v>0.41135899999999997</c:v>
                </c:pt>
                <c:pt idx="866">
                  <c:v>0.31505499999999997</c:v>
                </c:pt>
                <c:pt idx="867">
                  <c:v>0.33319500000000002</c:v>
                </c:pt>
                <c:pt idx="868">
                  <c:v>0.364284</c:v>
                </c:pt>
                <c:pt idx="869">
                  <c:v>0.30455199999999999</c:v>
                </c:pt>
                <c:pt idx="870">
                  <c:v>0.30340899999999998</c:v>
                </c:pt>
                <c:pt idx="871">
                  <c:v>0.30516700000000002</c:v>
                </c:pt>
                <c:pt idx="872">
                  <c:v>0.42200599999999999</c:v>
                </c:pt>
                <c:pt idx="873">
                  <c:v>0.34220400000000001</c:v>
                </c:pt>
                <c:pt idx="874">
                  <c:v>0.317355</c:v>
                </c:pt>
                <c:pt idx="875">
                  <c:v>0.32525300000000001</c:v>
                </c:pt>
                <c:pt idx="876">
                  <c:v>0.30529299999999998</c:v>
                </c:pt>
                <c:pt idx="877">
                  <c:v>0.30562699999999998</c:v>
                </c:pt>
                <c:pt idx="878">
                  <c:v>0.32986700000000002</c:v>
                </c:pt>
                <c:pt idx="879">
                  <c:v>0.32861600000000002</c:v>
                </c:pt>
                <c:pt idx="880">
                  <c:v>0.45087500000000003</c:v>
                </c:pt>
                <c:pt idx="881">
                  <c:v>0.31394899999999998</c:v>
                </c:pt>
                <c:pt idx="882">
                  <c:v>0.44064599999999998</c:v>
                </c:pt>
                <c:pt idx="883">
                  <c:v>0.34013100000000002</c:v>
                </c:pt>
                <c:pt idx="884">
                  <c:v>0.32836300000000002</c:v>
                </c:pt>
                <c:pt idx="885">
                  <c:v>0.30391000000000001</c:v>
                </c:pt>
                <c:pt idx="886">
                  <c:v>0.355902</c:v>
                </c:pt>
                <c:pt idx="887">
                  <c:v>0.36087200000000003</c:v>
                </c:pt>
                <c:pt idx="888">
                  <c:v>0.31045</c:v>
                </c:pt>
                <c:pt idx="889">
                  <c:v>0.32203999999999999</c:v>
                </c:pt>
                <c:pt idx="890">
                  <c:v>0.30899900000000002</c:v>
                </c:pt>
                <c:pt idx="891">
                  <c:v>0.30331000000000002</c:v>
                </c:pt>
                <c:pt idx="892">
                  <c:v>0.44325700000000001</c:v>
                </c:pt>
                <c:pt idx="893">
                  <c:v>0.31241799999999997</c:v>
                </c:pt>
                <c:pt idx="894">
                  <c:v>0.36466999999999999</c:v>
                </c:pt>
                <c:pt idx="895">
                  <c:v>0.38829599999999997</c:v>
                </c:pt>
                <c:pt idx="896">
                  <c:v>0.50251900000000005</c:v>
                </c:pt>
                <c:pt idx="897">
                  <c:v>0.31238700000000003</c:v>
                </c:pt>
                <c:pt idx="898">
                  <c:v>0.38229400000000002</c:v>
                </c:pt>
                <c:pt idx="899">
                  <c:v>0.31808500000000001</c:v>
                </c:pt>
                <c:pt idx="900">
                  <c:v>0.32603399999999999</c:v>
                </c:pt>
                <c:pt idx="901">
                  <c:v>0.31790600000000002</c:v>
                </c:pt>
                <c:pt idx="902">
                  <c:v>0.337225</c:v>
                </c:pt>
                <c:pt idx="903">
                  <c:v>0.36119099999999998</c:v>
                </c:pt>
                <c:pt idx="904">
                  <c:v>0.30392599999999997</c:v>
                </c:pt>
                <c:pt idx="905">
                  <c:v>0.33623999999999998</c:v>
                </c:pt>
                <c:pt idx="906">
                  <c:v>0.34889100000000001</c:v>
                </c:pt>
                <c:pt idx="907">
                  <c:v>0.33510800000000002</c:v>
                </c:pt>
                <c:pt idx="908">
                  <c:v>0.30786599999999997</c:v>
                </c:pt>
                <c:pt idx="909">
                  <c:v>0.30351400000000001</c:v>
                </c:pt>
                <c:pt idx="910">
                  <c:v>0.32222400000000001</c:v>
                </c:pt>
                <c:pt idx="911">
                  <c:v>0.30488999999999999</c:v>
                </c:pt>
                <c:pt idx="912">
                  <c:v>0.33640300000000001</c:v>
                </c:pt>
                <c:pt idx="913">
                  <c:v>0.30670799999999998</c:v>
                </c:pt>
                <c:pt idx="914">
                  <c:v>0.327741</c:v>
                </c:pt>
                <c:pt idx="915">
                  <c:v>0.30329099999999998</c:v>
                </c:pt>
                <c:pt idx="916">
                  <c:v>0.30761699999999997</c:v>
                </c:pt>
                <c:pt idx="917">
                  <c:v>0.35472300000000001</c:v>
                </c:pt>
                <c:pt idx="918">
                  <c:v>0.30341099999999999</c:v>
                </c:pt>
                <c:pt idx="919">
                  <c:v>0.30308600000000002</c:v>
                </c:pt>
                <c:pt idx="920">
                  <c:v>0.30744100000000002</c:v>
                </c:pt>
                <c:pt idx="921">
                  <c:v>0.41300700000000001</c:v>
                </c:pt>
                <c:pt idx="922">
                  <c:v>0.369695</c:v>
                </c:pt>
                <c:pt idx="923">
                  <c:v>0.38644200000000001</c:v>
                </c:pt>
                <c:pt idx="924">
                  <c:v>0.31772699999999998</c:v>
                </c:pt>
                <c:pt idx="925">
                  <c:v>0.50127200000000005</c:v>
                </c:pt>
                <c:pt idx="926">
                  <c:v>0.36847800000000003</c:v>
                </c:pt>
                <c:pt idx="927">
                  <c:v>0.30604399999999998</c:v>
                </c:pt>
                <c:pt idx="928">
                  <c:v>0.548952</c:v>
                </c:pt>
                <c:pt idx="929">
                  <c:v>0.30368200000000001</c:v>
                </c:pt>
                <c:pt idx="930">
                  <c:v>0.31981199999999999</c:v>
                </c:pt>
                <c:pt idx="931">
                  <c:v>0.383824</c:v>
                </c:pt>
                <c:pt idx="932">
                  <c:v>0.33770699999999998</c:v>
                </c:pt>
                <c:pt idx="933">
                  <c:v>0.44392399999999999</c:v>
                </c:pt>
                <c:pt idx="934">
                  <c:v>0.38763799999999998</c:v>
                </c:pt>
                <c:pt idx="935">
                  <c:v>0.30421100000000001</c:v>
                </c:pt>
                <c:pt idx="936">
                  <c:v>0.30835600000000002</c:v>
                </c:pt>
                <c:pt idx="937">
                  <c:v>0.33644000000000002</c:v>
                </c:pt>
                <c:pt idx="938">
                  <c:v>0.44997199999999998</c:v>
                </c:pt>
                <c:pt idx="939">
                  <c:v>0.38886199999999999</c:v>
                </c:pt>
                <c:pt idx="940">
                  <c:v>0.30597099999999999</c:v>
                </c:pt>
                <c:pt idx="941">
                  <c:v>0.31082199999999999</c:v>
                </c:pt>
                <c:pt idx="942">
                  <c:v>0.33648699999999998</c:v>
                </c:pt>
                <c:pt idx="943">
                  <c:v>0.316303</c:v>
                </c:pt>
                <c:pt idx="944">
                  <c:v>0.41111300000000001</c:v>
                </c:pt>
                <c:pt idx="945">
                  <c:v>0.30421799999999999</c:v>
                </c:pt>
                <c:pt idx="946">
                  <c:v>0.30349500000000001</c:v>
                </c:pt>
                <c:pt idx="947">
                  <c:v>0.304253</c:v>
                </c:pt>
                <c:pt idx="948">
                  <c:v>0.53267699999999996</c:v>
                </c:pt>
                <c:pt idx="949">
                  <c:v>0.30652499999999999</c:v>
                </c:pt>
                <c:pt idx="950">
                  <c:v>0.30789100000000003</c:v>
                </c:pt>
                <c:pt idx="951">
                  <c:v>0.32657199999999997</c:v>
                </c:pt>
                <c:pt idx="952">
                  <c:v>0.33712399999999998</c:v>
                </c:pt>
                <c:pt idx="953">
                  <c:v>0.304396</c:v>
                </c:pt>
                <c:pt idx="954">
                  <c:v>0.31373299999999998</c:v>
                </c:pt>
                <c:pt idx="955">
                  <c:v>0.35209699999999999</c:v>
                </c:pt>
                <c:pt idx="956">
                  <c:v>0.31720399999999999</c:v>
                </c:pt>
                <c:pt idx="957">
                  <c:v>0.30791499999999999</c:v>
                </c:pt>
                <c:pt idx="958">
                  <c:v>0.38333299999999998</c:v>
                </c:pt>
                <c:pt idx="959">
                  <c:v>0.31037799999999999</c:v>
                </c:pt>
                <c:pt idx="960">
                  <c:v>0.38142799999999999</c:v>
                </c:pt>
                <c:pt idx="961">
                  <c:v>0.33870099999999997</c:v>
                </c:pt>
                <c:pt idx="962">
                  <c:v>0.30605700000000002</c:v>
                </c:pt>
                <c:pt idx="963">
                  <c:v>0.347804</c:v>
                </c:pt>
                <c:pt idx="964">
                  <c:v>0.33083600000000002</c:v>
                </c:pt>
                <c:pt idx="965">
                  <c:v>0.30372100000000002</c:v>
                </c:pt>
                <c:pt idx="966">
                  <c:v>0.34570099999999998</c:v>
                </c:pt>
                <c:pt idx="967">
                  <c:v>0.33623999999999998</c:v>
                </c:pt>
                <c:pt idx="968">
                  <c:v>0.36172100000000001</c:v>
                </c:pt>
                <c:pt idx="969">
                  <c:v>0.383496</c:v>
                </c:pt>
                <c:pt idx="970">
                  <c:v>0.32471800000000001</c:v>
                </c:pt>
                <c:pt idx="971">
                  <c:v>0.49344500000000002</c:v>
                </c:pt>
                <c:pt idx="972">
                  <c:v>0.44204599999999999</c:v>
                </c:pt>
                <c:pt idx="973">
                  <c:v>0.38581700000000002</c:v>
                </c:pt>
                <c:pt idx="974">
                  <c:v>0.38527299999999998</c:v>
                </c:pt>
                <c:pt idx="975">
                  <c:v>0.38022299999999998</c:v>
                </c:pt>
                <c:pt idx="976">
                  <c:v>0.30353999999999998</c:v>
                </c:pt>
                <c:pt idx="977">
                  <c:v>0.31026399999999998</c:v>
                </c:pt>
                <c:pt idx="978">
                  <c:v>0.31443199999999999</c:v>
                </c:pt>
                <c:pt idx="979">
                  <c:v>0.33205299999999999</c:v>
                </c:pt>
                <c:pt idx="980">
                  <c:v>0.39730399999999999</c:v>
                </c:pt>
                <c:pt idx="981">
                  <c:v>0.31068200000000001</c:v>
                </c:pt>
                <c:pt idx="982">
                  <c:v>0.44725599999999999</c:v>
                </c:pt>
                <c:pt idx="983">
                  <c:v>0.30925000000000002</c:v>
                </c:pt>
                <c:pt idx="984">
                  <c:v>0.40276400000000001</c:v>
                </c:pt>
                <c:pt idx="985">
                  <c:v>0.42749399999999999</c:v>
                </c:pt>
                <c:pt idx="986">
                  <c:v>0.45167800000000002</c:v>
                </c:pt>
                <c:pt idx="987">
                  <c:v>0.32351400000000002</c:v>
                </c:pt>
                <c:pt idx="988">
                  <c:v>0.330071</c:v>
                </c:pt>
                <c:pt idx="989">
                  <c:v>0.30428500000000003</c:v>
                </c:pt>
                <c:pt idx="990">
                  <c:v>0.35988399999999998</c:v>
                </c:pt>
                <c:pt idx="991">
                  <c:v>0.46433600000000003</c:v>
                </c:pt>
                <c:pt idx="992">
                  <c:v>0.30638399999999999</c:v>
                </c:pt>
                <c:pt idx="993">
                  <c:v>0.46098099999999997</c:v>
                </c:pt>
                <c:pt idx="994">
                  <c:v>0.303066</c:v>
                </c:pt>
                <c:pt idx="995">
                  <c:v>0.31650200000000001</c:v>
                </c:pt>
                <c:pt idx="996">
                  <c:v>0.308284</c:v>
                </c:pt>
                <c:pt idx="997">
                  <c:v>0.34470499999999998</c:v>
                </c:pt>
                <c:pt idx="998">
                  <c:v>0.45788600000000002</c:v>
                </c:pt>
                <c:pt idx="999">
                  <c:v>0.30604199999999998</c:v>
                </c:pt>
                <c:pt idx="1000">
                  <c:v>0.34571800000000003</c:v>
                </c:pt>
                <c:pt idx="1001">
                  <c:v>0.42302800000000002</c:v>
                </c:pt>
                <c:pt idx="1002">
                  <c:v>0.38925100000000001</c:v>
                </c:pt>
                <c:pt idx="1003">
                  <c:v>0.34148899999999999</c:v>
                </c:pt>
                <c:pt idx="1004">
                  <c:v>0.37276399999999998</c:v>
                </c:pt>
                <c:pt idx="1005">
                  <c:v>0.452179</c:v>
                </c:pt>
                <c:pt idx="1006">
                  <c:v>0.41029199999999999</c:v>
                </c:pt>
                <c:pt idx="1007">
                  <c:v>0.40688999999999997</c:v>
                </c:pt>
                <c:pt idx="1008">
                  <c:v>0.40508100000000002</c:v>
                </c:pt>
                <c:pt idx="1009">
                  <c:v>0.30303099999999999</c:v>
                </c:pt>
                <c:pt idx="1010">
                  <c:v>0.30363499999999999</c:v>
                </c:pt>
                <c:pt idx="1011">
                  <c:v>0.30531399999999997</c:v>
                </c:pt>
                <c:pt idx="1012">
                  <c:v>0.31485000000000002</c:v>
                </c:pt>
                <c:pt idx="1013">
                  <c:v>0.303033</c:v>
                </c:pt>
                <c:pt idx="1014">
                  <c:v>0.30522700000000003</c:v>
                </c:pt>
                <c:pt idx="1015">
                  <c:v>0.42687000000000003</c:v>
                </c:pt>
                <c:pt idx="1016">
                  <c:v>0.30320799999999998</c:v>
                </c:pt>
                <c:pt idx="1017">
                  <c:v>0.33976800000000001</c:v>
                </c:pt>
                <c:pt idx="1018">
                  <c:v>0.31829099999999999</c:v>
                </c:pt>
                <c:pt idx="1019">
                  <c:v>0.31439699999999998</c:v>
                </c:pt>
                <c:pt idx="1020">
                  <c:v>0.32461200000000001</c:v>
                </c:pt>
                <c:pt idx="1021">
                  <c:v>0.30577900000000002</c:v>
                </c:pt>
                <c:pt idx="1022">
                  <c:v>0.35348200000000002</c:v>
                </c:pt>
                <c:pt idx="1023">
                  <c:v>0.30806600000000001</c:v>
                </c:pt>
                <c:pt idx="1024">
                  <c:v>0.30353999999999998</c:v>
                </c:pt>
                <c:pt idx="1025">
                  <c:v>0.31206699999999998</c:v>
                </c:pt>
                <c:pt idx="1026">
                  <c:v>0.30585200000000001</c:v>
                </c:pt>
                <c:pt idx="1027">
                  <c:v>0.37275599999999998</c:v>
                </c:pt>
                <c:pt idx="1028">
                  <c:v>0.35207100000000002</c:v>
                </c:pt>
                <c:pt idx="1029">
                  <c:v>0.30610300000000001</c:v>
                </c:pt>
                <c:pt idx="1030">
                  <c:v>0.34575400000000001</c:v>
                </c:pt>
                <c:pt idx="1031">
                  <c:v>0.398698</c:v>
                </c:pt>
                <c:pt idx="1032">
                  <c:v>0.32212800000000003</c:v>
                </c:pt>
                <c:pt idx="1033">
                  <c:v>0.44870399999999999</c:v>
                </c:pt>
                <c:pt idx="1034">
                  <c:v>0.32036999999999999</c:v>
                </c:pt>
                <c:pt idx="1035">
                  <c:v>0.48295399999999999</c:v>
                </c:pt>
                <c:pt idx="1036">
                  <c:v>0.39411099999999999</c:v>
                </c:pt>
                <c:pt idx="1037">
                  <c:v>0.31968400000000002</c:v>
                </c:pt>
                <c:pt idx="1038">
                  <c:v>0.31332700000000002</c:v>
                </c:pt>
                <c:pt idx="1039">
                  <c:v>0.58207799999999998</c:v>
                </c:pt>
                <c:pt idx="1040">
                  <c:v>0.34822399999999998</c:v>
                </c:pt>
                <c:pt idx="1041">
                  <c:v>0.31088300000000002</c:v>
                </c:pt>
                <c:pt idx="1042">
                  <c:v>0.30498999999999998</c:v>
                </c:pt>
                <c:pt idx="1043">
                  <c:v>0.32828800000000002</c:v>
                </c:pt>
                <c:pt idx="1044">
                  <c:v>0.34482000000000002</c:v>
                </c:pt>
                <c:pt idx="1045">
                  <c:v>0.33196100000000001</c:v>
                </c:pt>
                <c:pt idx="1046">
                  <c:v>0.33388299999999999</c:v>
                </c:pt>
                <c:pt idx="1047">
                  <c:v>0.33934500000000001</c:v>
                </c:pt>
                <c:pt idx="1048">
                  <c:v>0.31007200000000001</c:v>
                </c:pt>
                <c:pt idx="1049">
                  <c:v>0.46294800000000003</c:v>
                </c:pt>
                <c:pt idx="1050">
                  <c:v>0.34498800000000002</c:v>
                </c:pt>
                <c:pt idx="1051">
                  <c:v>0.33962300000000001</c:v>
                </c:pt>
                <c:pt idx="1052">
                  <c:v>0.40585700000000002</c:v>
                </c:pt>
                <c:pt idx="1053">
                  <c:v>0.30329600000000001</c:v>
                </c:pt>
                <c:pt idx="1054">
                  <c:v>0.30303200000000002</c:v>
                </c:pt>
                <c:pt idx="1055">
                  <c:v>0.31914599999999999</c:v>
                </c:pt>
                <c:pt idx="1056">
                  <c:v>0.381357</c:v>
                </c:pt>
                <c:pt idx="1057">
                  <c:v>0.46085999999999999</c:v>
                </c:pt>
                <c:pt idx="1058">
                  <c:v>0.36559900000000001</c:v>
                </c:pt>
                <c:pt idx="1059">
                  <c:v>0.323768</c:v>
                </c:pt>
                <c:pt idx="1060">
                  <c:v>0.30763800000000002</c:v>
                </c:pt>
                <c:pt idx="1061">
                  <c:v>0.30998799999999999</c:v>
                </c:pt>
                <c:pt idx="1062">
                  <c:v>0.33014199999999999</c:v>
                </c:pt>
                <c:pt idx="1063">
                  <c:v>0.30316500000000002</c:v>
                </c:pt>
                <c:pt idx="1064">
                  <c:v>0.45912399999999998</c:v>
                </c:pt>
                <c:pt idx="1065">
                  <c:v>0.31779299999999999</c:v>
                </c:pt>
                <c:pt idx="1066">
                  <c:v>0.41862300000000002</c:v>
                </c:pt>
                <c:pt idx="1067">
                  <c:v>0.31736700000000001</c:v>
                </c:pt>
                <c:pt idx="1068">
                  <c:v>0.31514799999999998</c:v>
                </c:pt>
                <c:pt idx="1069">
                  <c:v>0.31197900000000001</c:v>
                </c:pt>
                <c:pt idx="1070">
                  <c:v>0.33867599999999998</c:v>
                </c:pt>
                <c:pt idx="1071">
                  <c:v>0.30303600000000003</c:v>
                </c:pt>
                <c:pt idx="1072">
                  <c:v>0.31268600000000002</c:v>
                </c:pt>
                <c:pt idx="1073">
                  <c:v>0.30547999999999997</c:v>
                </c:pt>
                <c:pt idx="1074">
                  <c:v>0.47119</c:v>
                </c:pt>
                <c:pt idx="1075">
                  <c:v>0.41301399999999999</c:v>
                </c:pt>
                <c:pt idx="1076">
                  <c:v>0.53308999999999995</c:v>
                </c:pt>
                <c:pt idx="1077">
                  <c:v>0.30313600000000002</c:v>
                </c:pt>
                <c:pt idx="1078">
                  <c:v>0.30303400000000003</c:v>
                </c:pt>
                <c:pt idx="1079">
                  <c:v>0.46914800000000001</c:v>
                </c:pt>
                <c:pt idx="1080">
                  <c:v>0.48361300000000002</c:v>
                </c:pt>
                <c:pt idx="1081">
                  <c:v>0.32105600000000001</c:v>
                </c:pt>
                <c:pt idx="1082">
                  <c:v>0.30328500000000003</c:v>
                </c:pt>
                <c:pt idx="1083">
                  <c:v>0.30993999999999999</c:v>
                </c:pt>
                <c:pt idx="1084">
                  <c:v>0.40476499999999999</c:v>
                </c:pt>
                <c:pt idx="1085">
                  <c:v>0.34712500000000002</c:v>
                </c:pt>
                <c:pt idx="1086">
                  <c:v>0.31878299999999998</c:v>
                </c:pt>
                <c:pt idx="1087">
                  <c:v>0.32083099999999998</c:v>
                </c:pt>
                <c:pt idx="1088">
                  <c:v>0.42532999999999999</c:v>
                </c:pt>
                <c:pt idx="1089">
                  <c:v>0.30383900000000003</c:v>
                </c:pt>
                <c:pt idx="1090">
                  <c:v>0.306589</c:v>
                </c:pt>
                <c:pt idx="1091">
                  <c:v>0.391486</c:v>
                </c:pt>
                <c:pt idx="1092">
                  <c:v>0.30563499999999999</c:v>
                </c:pt>
                <c:pt idx="1093">
                  <c:v>0.40557500000000002</c:v>
                </c:pt>
                <c:pt idx="1094">
                  <c:v>0.30462499999999998</c:v>
                </c:pt>
                <c:pt idx="1095">
                  <c:v>0.52324800000000005</c:v>
                </c:pt>
                <c:pt idx="1096">
                  <c:v>0.328762</c:v>
                </c:pt>
                <c:pt idx="1097">
                  <c:v>0.30587399999999998</c:v>
                </c:pt>
                <c:pt idx="1098">
                  <c:v>0.303699</c:v>
                </c:pt>
                <c:pt idx="1099">
                  <c:v>0.30807800000000002</c:v>
                </c:pt>
                <c:pt idx="1100">
                  <c:v>0.359234</c:v>
                </c:pt>
                <c:pt idx="1101">
                  <c:v>0.41606100000000001</c:v>
                </c:pt>
                <c:pt idx="1102">
                  <c:v>0.305481</c:v>
                </c:pt>
                <c:pt idx="1103">
                  <c:v>0.40544599999999997</c:v>
                </c:pt>
                <c:pt idx="1104">
                  <c:v>0.30580000000000002</c:v>
                </c:pt>
                <c:pt idx="1105">
                  <c:v>0.31834499999999999</c:v>
                </c:pt>
                <c:pt idx="1106">
                  <c:v>0.34281099999999998</c:v>
                </c:pt>
                <c:pt idx="1107">
                  <c:v>0.394959</c:v>
                </c:pt>
                <c:pt idx="1108">
                  <c:v>0.36836400000000002</c:v>
                </c:pt>
                <c:pt idx="1109">
                  <c:v>0.31877899999999998</c:v>
                </c:pt>
                <c:pt idx="1110">
                  <c:v>0.367643</c:v>
                </c:pt>
                <c:pt idx="1111">
                  <c:v>0.51504499999999998</c:v>
                </c:pt>
                <c:pt idx="1112">
                  <c:v>0.30361700000000003</c:v>
                </c:pt>
                <c:pt idx="1113">
                  <c:v>0.36204199999999997</c:v>
                </c:pt>
                <c:pt idx="1114">
                  <c:v>0.305255</c:v>
                </c:pt>
                <c:pt idx="1115">
                  <c:v>0.32484000000000002</c:v>
                </c:pt>
                <c:pt idx="1116">
                  <c:v>0.31446499999999999</c:v>
                </c:pt>
                <c:pt idx="1117">
                  <c:v>0.30360700000000002</c:v>
                </c:pt>
                <c:pt idx="1118">
                  <c:v>0.30567100000000003</c:v>
                </c:pt>
                <c:pt idx="1119">
                  <c:v>0.32185900000000001</c:v>
                </c:pt>
                <c:pt idx="1120">
                  <c:v>0.32964100000000002</c:v>
                </c:pt>
                <c:pt idx="1121">
                  <c:v>0.34761300000000001</c:v>
                </c:pt>
                <c:pt idx="1122">
                  <c:v>0.47421200000000002</c:v>
                </c:pt>
                <c:pt idx="1123">
                  <c:v>0.30624000000000001</c:v>
                </c:pt>
                <c:pt idx="1124">
                  <c:v>0.30356699999999998</c:v>
                </c:pt>
                <c:pt idx="1125">
                  <c:v>0.40237800000000001</c:v>
                </c:pt>
                <c:pt idx="1126">
                  <c:v>0.311751</c:v>
                </c:pt>
                <c:pt idx="1127">
                  <c:v>0.35053200000000001</c:v>
                </c:pt>
                <c:pt idx="1128">
                  <c:v>0.30488199999999999</c:v>
                </c:pt>
                <c:pt idx="1129">
                  <c:v>0.30799700000000002</c:v>
                </c:pt>
                <c:pt idx="1130">
                  <c:v>0.40724300000000002</c:v>
                </c:pt>
                <c:pt idx="1131">
                  <c:v>0.30306300000000003</c:v>
                </c:pt>
                <c:pt idx="1132">
                  <c:v>0.32248100000000002</c:v>
                </c:pt>
                <c:pt idx="1133">
                  <c:v>0.312554</c:v>
                </c:pt>
                <c:pt idx="1134">
                  <c:v>0.30668299999999998</c:v>
                </c:pt>
                <c:pt idx="1135">
                  <c:v>0.30670399999999998</c:v>
                </c:pt>
                <c:pt idx="1136">
                  <c:v>0.30856800000000001</c:v>
                </c:pt>
                <c:pt idx="1137">
                  <c:v>0.30306</c:v>
                </c:pt>
                <c:pt idx="1138">
                  <c:v>0.31151600000000002</c:v>
                </c:pt>
                <c:pt idx="1139">
                  <c:v>0.32877600000000001</c:v>
                </c:pt>
                <c:pt idx="1140">
                  <c:v>0.30780800000000003</c:v>
                </c:pt>
                <c:pt idx="1141">
                  <c:v>0.305701</c:v>
                </c:pt>
                <c:pt idx="1142">
                  <c:v>0.34602500000000003</c:v>
                </c:pt>
                <c:pt idx="1143">
                  <c:v>0.38575999999999999</c:v>
                </c:pt>
                <c:pt idx="1144">
                  <c:v>0.34425800000000001</c:v>
                </c:pt>
                <c:pt idx="1145">
                  <c:v>0.38257000000000002</c:v>
                </c:pt>
                <c:pt idx="1146">
                  <c:v>0.40528599999999998</c:v>
                </c:pt>
                <c:pt idx="1147">
                  <c:v>0.57661700000000005</c:v>
                </c:pt>
                <c:pt idx="1148">
                  <c:v>0.30304500000000001</c:v>
                </c:pt>
                <c:pt idx="1149">
                  <c:v>0.31022</c:v>
                </c:pt>
                <c:pt idx="1150">
                  <c:v>0.329347</c:v>
                </c:pt>
                <c:pt idx="1151">
                  <c:v>0.39735300000000001</c:v>
                </c:pt>
                <c:pt idx="1152">
                  <c:v>0.41467500000000002</c:v>
                </c:pt>
                <c:pt idx="1153">
                  <c:v>0.441168</c:v>
                </c:pt>
                <c:pt idx="1154">
                  <c:v>0.30809799999999998</c:v>
                </c:pt>
                <c:pt idx="1155">
                  <c:v>0.32999299999999998</c:v>
                </c:pt>
                <c:pt idx="1156">
                  <c:v>0.321266</c:v>
                </c:pt>
                <c:pt idx="1157">
                  <c:v>0.30698599999999998</c:v>
                </c:pt>
                <c:pt idx="1158">
                  <c:v>0.31209199999999998</c:v>
                </c:pt>
                <c:pt idx="1159">
                  <c:v>0.30333300000000002</c:v>
                </c:pt>
                <c:pt idx="1160">
                  <c:v>0.35465999999999998</c:v>
                </c:pt>
                <c:pt idx="1161">
                  <c:v>0.30303600000000003</c:v>
                </c:pt>
                <c:pt idx="1162">
                  <c:v>0.36952600000000002</c:v>
                </c:pt>
                <c:pt idx="1163">
                  <c:v>0.33137800000000001</c:v>
                </c:pt>
                <c:pt idx="1164">
                  <c:v>0.32144299999999998</c:v>
                </c:pt>
                <c:pt idx="1165">
                  <c:v>0.30733100000000002</c:v>
                </c:pt>
                <c:pt idx="1166">
                  <c:v>0.32860899999999998</c:v>
                </c:pt>
                <c:pt idx="1167">
                  <c:v>0.30525799999999997</c:v>
                </c:pt>
                <c:pt idx="1168">
                  <c:v>0.31051600000000001</c:v>
                </c:pt>
                <c:pt idx="1169">
                  <c:v>0.31183100000000002</c:v>
                </c:pt>
                <c:pt idx="1170">
                  <c:v>0.30312899999999998</c:v>
                </c:pt>
                <c:pt idx="1171">
                  <c:v>0.30438100000000001</c:v>
                </c:pt>
                <c:pt idx="1172">
                  <c:v>0.32144800000000001</c:v>
                </c:pt>
                <c:pt idx="1173">
                  <c:v>0.30621500000000001</c:v>
                </c:pt>
                <c:pt idx="1174">
                  <c:v>0.30801600000000001</c:v>
                </c:pt>
                <c:pt idx="1175">
                  <c:v>0.35855900000000002</c:v>
                </c:pt>
                <c:pt idx="1176">
                  <c:v>0.52288100000000004</c:v>
                </c:pt>
                <c:pt idx="1177">
                  <c:v>0.359518</c:v>
                </c:pt>
                <c:pt idx="1178">
                  <c:v>0.41652899999999998</c:v>
                </c:pt>
                <c:pt idx="1179">
                  <c:v>0.30351899999999998</c:v>
                </c:pt>
                <c:pt idx="1180">
                  <c:v>0.49498999999999999</c:v>
                </c:pt>
                <c:pt idx="1181">
                  <c:v>0.304956</c:v>
                </c:pt>
                <c:pt idx="1182">
                  <c:v>0.30860300000000002</c:v>
                </c:pt>
                <c:pt idx="1183">
                  <c:v>0.30303799999999997</c:v>
                </c:pt>
                <c:pt idx="1184">
                  <c:v>0.308008</c:v>
                </c:pt>
                <c:pt idx="1185">
                  <c:v>0.30419800000000002</c:v>
                </c:pt>
                <c:pt idx="1186">
                  <c:v>0.30621500000000001</c:v>
                </c:pt>
                <c:pt idx="1187">
                  <c:v>0.30607600000000001</c:v>
                </c:pt>
                <c:pt idx="1188">
                  <c:v>0.30431900000000001</c:v>
                </c:pt>
                <c:pt idx="1189">
                  <c:v>0.30392999999999998</c:v>
                </c:pt>
                <c:pt idx="1190">
                  <c:v>0.30829299999999998</c:v>
                </c:pt>
                <c:pt idx="1191">
                  <c:v>0.314388</c:v>
                </c:pt>
                <c:pt idx="1192">
                  <c:v>0.42399199999999998</c:v>
                </c:pt>
                <c:pt idx="1193">
                  <c:v>0.32665100000000002</c:v>
                </c:pt>
                <c:pt idx="1194">
                  <c:v>0.43970999999999999</c:v>
                </c:pt>
                <c:pt idx="1195">
                  <c:v>0.33043499999999998</c:v>
                </c:pt>
                <c:pt idx="1196">
                  <c:v>0.30767099999999997</c:v>
                </c:pt>
                <c:pt idx="1197">
                  <c:v>0.306917</c:v>
                </c:pt>
                <c:pt idx="1198">
                  <c:v>0.30743599999999999</c:v>
                </c:pt>
                <c:pt idx="1199">
                  <c:v>0.33804000000000001</c:v>
                </c:pt>
                <c:pt idx="1200">
                  <c:v>0.30324600000000002</c:v>
                </c:pt>
                <c:pt idx="1201">
                  <c:v>0.32045600000000002</c:v>
                </c:pt>
                <c:pt idx="1202">
                  <c:v>0.425622</c:v>
                </c:pt>
                <c:pt idx="1203">
                  <c:v>0.31720199999999998</c:v>
                </c:pt>
                <c:pt idx="1204">
                  <c:v>0.50302400000000003</c:v>
                </c:pt>
                <c:pt idx="1205">
                  <c:v>0.36099700000000001</c:v>
                </c:pt>
                <c:pt idx="1206">
                  <c:v>0.33302700000000002</c:v>
                </c:pt>
                <c:pt idx="1207">
                  <c:v>0.33082400000000001</c:v>
                </c:pt>
                <c:pt idx="1208">
                  <c:v>0.39251399999999997</c:v>
                </c:pt>
                <c:pt idx="1209">
                  <c:v>0.38701600000000003</c:v>
                </c:pt>
                <c:pt idx="1210">
                  <c:v>0.33133699999999999</c:v>
                </c:pt>
                <c:pt idx="1211">
                  <c:v>0.30328899999999998</c:v>
                </c:pt>
                <c:pt idx="1212">
                  <c:v>0.47886899999999999</c:v>
                </c:pt>
                <c:pt idx="1213">
                  <c:v>0.30386200000000002</c:v>
                </c:pt>
                <c:pt idx="1214">
                  <c:v>0.39349200000000001</c:v>
                </c:pt>
                <c:pt idx="1215">
                  <c:v>0.30471799999999999</c:v>
                </c:pt>
                <c:pt idx="1216">
                  <c:v>0.30338100000000001</c:v>
                </c:pt>
                <c:pt idx="1217">
                  <c:v>0.40700599999999998</c:v>
                </c:pt>
                <c:pt idx="1218">
                  <c:v>0.37299900000000002</c:v>
                </c:pt>
                <c:pt idx="1219">
                  <c:v>0.31362899999999999</c:v>
                </c:pt>
                <c:pt idx="1220">
                  <c:v>0.42773299999999997</c:v>
                </c:pt>
                <c:pt idx="1221">
                  <c:v>0.38267699999999999</c:v>
                </c:pt>
                <c:pt idx="1222">
                  <c:v>0.34155799999999997</c:v>
                </c:pt>
                <c:pt idx="1223">
                  <c:v>0.31449300000000002</c:v>
                </c:pt>
                <c:pt idx="1224">
                  <c:v>0.40612599999999999</c:v>
                </c:pt>
                <c:pt idx="1225">
                  <c:v>0.32002599999999998</c:v>
                </c:pt>
                <c:pt idx="1226">
                  <c:v>0.32595200000000002</c:v>
                </c:pt>
                <c:pt idx="1227">
                  <c:v>0.34420899999999999</c:v>
                </c:pt>
                <c:pt idx="1228">
                  <c:v>0.316635</c:v>
                </c:pt>
                <c:pt idx="1229">
                  <c:v>0.31090099999999998</c:v>
                </c:pt>
                <c:pt idx="1230">
                  <c:v>0.332457</c:v>
                </c:pt>
                <c:pt idx="1231">
                  <c:v>0.33862300000000001</c:v>
                </c:pt>
                <c:pt idx="1232">
                  <c:v>0.32246999999999998</c:v>
                </c:pt>
                <c:pt idx="1233">
                  <c:v>0.31089499999999998</c:v>
                </c:pt>
                <c:pt idx="1234">
                  <c:v>0.30476300000000001</c:v>
                </c:pt>
                <c:pt idx="1235">
                  <c:v>0.32170700000000002</c:v>
                </c:pt>
                <c:pt idx="1236">
                  <c:v>0.34665600000000002</c:v>
                </c:pt>
                <c:pt idx="1237">
                  <c:v>0.339671</c:v>
                </c:pt>
                <c:pt idx="1238">
                  <c:v>0.48434899999999997</c:v>
                </c:pt>
                <c:pt idx="1239">
                  <c:v>0.44769599999999998</c:v>
                </c:pt>
                <c:pt idx="1240">
                  <c:v>0.31458399999999997</c:v>
                </c:pt>
                <c:pt idx="1241">
                  <c:v>0.33126</c:v>
                </c:pt>
                <c:pt idx="1242">
                  <c:v>0.31799500000000003</c:v>
                </c:pt>
                <c:pt idx="1243">
                  <c:v>0.30322399999999999</c:v>
                </c:pt>
                <c:pt idx="1244">
                  <c:v>0.34287400000000001</c:v>
                </c:pt>
                <c:pt idx="1245">
                  <c:v>0.41975699999999999</c:v>
                </c:pt>
                <c:pt idx="1246">
                  <c:v>0.37523200000000001</c:v>
                </c:pt>
                <c:pt idx="1247">
                  <c:v>0.342337</c:v>
                </c:pt>
                <c:pt idx="1248">
                  <c:v>0.53747900000000004</c:v>
                </c:pt>
                <c:pt idx="1249">
                  <c:v>0.30919999999999997</c:v>
                </c:pt>
                <c:pt idx="1250">
                  <c:v>0.34223799999999999</c:v>
                </c:pt>
                <c:pt idx="1251">
                  <c:v>0.339032</c:v>
                </c:pt>
                <c:pt idx="1252">
                  <c:v>0.30305700000000002</c:v>
                </c:pt>
                <c:pt idx="1253">
                  <c:v>0.30334899999999998</c:v>
                </c:pt>
                <c:pt idx="1254">
                  <c:v>0.51762399999999997</c:v>
                </c:pt>
                <c:pt idx="1255">
                  <c:v>0.30317699999999997</c:v>
                </c:pt>
                <c:pt idx="1256">
                  <c:v>0.43327700000000002</c:v>
                </c:pt>
                <c:pt idx="1257">
                  <c:v>0.42683300000000002</c:v>
                </c:pt>
                <c:pt idx="1258">
                  <c:v>0.31489600000000001</c:v>
                </c:pt>
                <c:pt idx="1259">
                  <c:v>0.30375400000000002</c:v>
                </c:pt>
                <c:pt idx="1260">
                  <c:v>0.35934899999999997</c:v>
                </c:pt>
                <c:pt idx="1261">
                  <c:v>0.37818200000000002</c:v>
                </c:pt>
                <c:pt idx="1262">
                  <c:v>0.30432399999999998</c:v>
                </c:pt>
                <c:pt idx="1263">
                  <c:v>0.32144400000000001</c:v>
                </c:pt>
                <c:pt idx="1264">
                  <c:v>0.30587900000000001</c:v>
                </c:pt>
                <c:pt idx="1265">
                  <c:v>0.30672199999999999</c:v>
                </c:pt>
                <c:pt idx="1266">
                  <c:v>0.30368499999999998</c:v>
                </c:pt>
                <c:pt idx="1267">
                  <c:v>0.40315099999999998</c:v>
                </c:pt>
                <c:pt idx="1268">
                  <c:v>0.34176899999999999</c:v>
                </c:pt>
                <c:pt idx="1269">
                  <c:v>0.56327899999999997</c:v>
                </c:pt>
                <c:pt idx="1270">
                  <c:v>0.30331900000000001</c:v>
                </c:pt>
                <c:pt idx="1271">
                  <c:v>0.51407499999999995</c:v>
                </c:pt>
                <c:pt idx="1272">
                  <c:v>0.30463800000000002</c:v>
                </c:pt>
                <c:pt idx="1273">
                  <c:v>0.47920800000000002</c:v>
                </c:pt>
                <c:pt idx="1274">
                  <c:v>0.31737399999999999</c:v>
                </c:pt>
                <c:pt idx="1275">
                  <c:v>0.31700299999999998</c:v>
                </c:pt>
                <c:pt idx="1276">
                  <c:v>0.46412300000000001</c:v>
                </c:pt>
                <c:pt idx="1277">
                  <c:v>0.390287</c:v>
                </c:pt>
                <c:pt idx="1278">
                  <c:v>0.30306699999999998</c:v>
                </c:pt>
                <c:pt idx="1279">
                  <c:v>0.30608099999999999</c:v>
                </c:pt>
                <c:pt idx="1280">
                  <c:v>0.32278699999999999</c:v>
                </c:pt>
                <c:pt idx="1281">
                  <c:v>0.31153399999999998</c:v>
                </c:pt>
                <c:pt idx="1282">
                  <c:v>0.40528999999999998</c:v>
                </c:pt>
                <c:pt idx="1283">
                  <c:v>0.365012</c:v>
                </c:pt>
                <c:pt idx="1284">
                  <c:v>0.37722600000000001</c:v>
                </c:pt>
                <c:pt idx="1285">
                  <c:v>0.355126</c:v>
                </c:pt>
                <c:pt idx="1286">
                  <c:v>0.31542599999999998</c:v>
                </c:pt>
                <c:pt idx="1287">
                  <c:v>0.33716800000000002</c:v>
                </c:pt>
                <c:pt idx="1288">
                  <c:v>0.42959999999999998</c:v>
                </c:pt>
                <c:pt idx="1289">
                  <c:v>0.41730600000000001</c:v>
                </c:pt>
                <c:pt idx="1290">
                  <c:v>0.36202499999999999</c:v>
                </c:pt>
                <c:pt idx="1291">
                  <c:v>0.343837</c:v>
                </c:pt>
                <c:pt idx="1292">
                  <c:v>0.30320200000000003</c:v>
                </c:pt>
                <c:pt idx="1293">
                  <c:v>0.31892900000000002</c:v>
                </c:pt>
                <c:pt idx="1294">
                  <c:v>0.308056</c:v>
                </c:pt>
                <c:pt idx="1295">
                  <c:v>0.44851099999999999</c:v>
                </c:pt>
                <c:pt idx="1296">
                  <c:v>0.32602999999999999</c:v>
                </c:pt>
                <c:pt idx="1297">
                  <c:v>0.30338100000000001</c:v>
                </c:pt>
                <c:pt idx="1298">
                  <c:v>0.42380699999999999</c:v>
                </c:pt>
                <c:pt idx="1299">
                  <c:v>0.38472899999999999</c:v>
                </c:pt>
                <c:pt idx="1300">
                  <c:v>0.31529600000000002</c:v>
                </c:pt>
                <c:pt idx="1301">
                  <c:v>0.51958899999999997</c:v>
                </c:pt>
                <c:pt idx="1302">
                  <c:v>0.31956200000000001</c:v>
                </c:pt>
                <c:pt idx="1303">
                  <c:v>0.316695</c:v>
                </c:pt>
                <c:pt idx="1304">
                  <c:v>0.44077300000000003</c:v>
                </c:pt>
                <c:pt idx="1305">
                  <c:v>0.39913300000000002</c:v>
                </c:pt>
                <c:pt idx="1306">
                  <c:v>0.311807</c:v>
                </c:pt>
                <c:pt idx="1307">
                  <c:v>0.32018000000000002</c:v>
                </c:pt>
                <c:pt idx="1308">
                  <c:v>0.48457800000000001</c:v>
                </c:pt>
                <c:pt idx="1309">
                  <c:v>0.30963600000000002</c:v>
                </c:pt>
                <c:pt idx="1310">
                  <c:v>0.32982099999999998</c:v>
                </c:pt>
                <c:pt idx="1311">
                  <c:v>0.30992500000000001</c:v>
                </c:pt>
                <c:pt idx="1312">
                  <c:v>0.32101499999999999</c:v>
                </c:pt>
                <c:pt idx="1313">
                  <c:v>0.30860199999999999</c:v>
                </c:pt>
                <c:pt idx="1314">
                  <c:v>0.34695100000000001</c:v>
                </c:pt>
                <c:pt idx="1315">
                  <c:v>0.37033899999999997</c:v>
                </c:pt>
                <c:pt idx="1316">
                  <c:v>0.310753</c:v>
                </c:pt>
                <c:pt idx="1317">
                  <c:v>0.31351600000000002</c:v>
                </c:pt>
                <c:pt idx="1318">
                  <c:v>0.38840599999999997</c:v>
                </c:pt>
                <c:pt idx="1319">
                  <c:v>0.31087300000000001</c:v>
                </c:pt>
                <c:pt idx="1320">
                  <c:v>0.30931199999999998</c:v>
                </c:pt>
                <c:pt idx="1321">
                  <c:v>0.30872300000000003</c:v>
                </c:pt>
                <c:pt idx="1322">
                  <c:v>0.30925200000000003</c:v>
                </c:pt>
                <c:pt idx="1323">
                  <c:v>0.35263100000000003</c:v>
                </c:pt>
                <c:pt idx="1324">
                  <c:v>0.33119799999999999</c:v>
                </c:pt>
                <c:pt idx="1325">
                  <c:v>0.37282599999999999</c:v>
                </c:pt>
                <c:pt idx="1326">
                  <c:v>0.33277600000000002</c:v>
                </c:pt>
                <c:pt idx="1327">
                  <c:v>0.30321700000000001</c:v>
                </c:pt>
                <c:pt idx="1328">
                  <c:v>0.31324099999999999</c:v>
                </c:pt>
                <c:pt idx="1329">
                  <c:v>0.32104899999999997</c:v>
                </c:pt>
                <c:pt idx="1330">
                  <c:v>0.316388</c:v>
                </c:pt>
                <c:pt idx="1331">
                  <c:v>0.31966099999999997</c:v>
                </c:pt>
                <c:pt idx="1332">
                  <c:v>0.31851600000000002</c:v>
                </c:pt>
                <c:pt idx="1333">
                  <c:v>0.31216300000000002</c:v>
                </c:pt>
                <c:pt idx="1334">
                  <c:v>0.30315500000000001</c:v>
                </c:pt>
                <c:pt idx="1335">
                  <c:v>0.31987700000000002</c:v>
                </c:pt>
                <c:pt idx="1336">
                  <c:v>0.36221399999999998</c:v>
                </c:pt>
                <c:pt idx="1337">
                  <c:v>0.34534399999999998</c:v>
                </c:pt>
                <c:pt idx="1338">
                  <c:v>0.37992799999999999</c:v>
                </c:pt>
                <c:pt idx="1339">
                  <c:v>0.35447899999999999</c:v>
                </c:pt>
                <c:pt idx="1340">
                  <c:v>0.40772799999999998</c:v>
                </c:pt>
                <c:pt idx="1341">
                  <c:v>0.35731200000000002</c:v>
                </c:pt>
                <c:pt idx="1342">
                  <c:v>0.31469599999999998</c:v>
                </c:pt>
                <c:pt idx="1343">
                  <c:v>0.33540300000000001</c:v>
                </c:pt>
                <c:pt idx="1344">
                  <c:v>0.40675699999999998</c:v>
                </c:pt>
                <c:pt idx="1345">
                  <c:v>0.35414000000000001</c:v>
                </c:pt>
                <c:pt idx="1346">
                  <c:v>0.30306100000000002</c:v>
                </c:pt>
                <c:pt idx="1347">
                  <c:v>0.32481100000000002</c:v>
                </c:pt>
                <c:pt idx="1348">
                  <c:v>0.31884099999999999</c:v>
                </c:pt>
                <c:pt idx="1349">
                  <c:v>0.313919</c:v>
                </c:pt>
                <c:pt idx="1350">
                  <c:v>0.30432300000000001</c:v>
                </c:pt>
                <c:pt idx="1351">
                  <c:v>0.33265</c:v>
                </c:pt>
                <c:pt idx="1352">
                  <c:v>0.33599499999999999</c:v>
                </c:pt>
                <c:pt idx="1353">
                  <c:v>0.313056</c:v>
                </c:pt>
                <c:pt idx="1354">
                  <c:v>0.30966300000000002</c:v>
                </c:pt>
                <c:pt idx="1355">
                  <c:v>0.39771299999999998</c:v>
                </c:pt>
                <c:pt idx="1356">
                  <c:v>0.32442100000000001</c:v>
                </c:pt>
                <c:pt idx="1357">
                  <c:v>0.32272600000000001</c:v>
                </c:pt>
                <c:pt idx="1358">
                  <c:v>0.37046899999999999</c:v>
                </c:pt>
                <c:pt idx="1359">
                  <c:v>0.35404999999999998</c:v>
                </c:pt>
                <c:pt idx="1360">
                  <c:v>0.31380999999999998</c:v>
                </c:pt>
                <c:pt idx="1361">
                  <c:v>0.30632599999999999</c:v>
                </c:pt>
                <c:pt idx="1362">
                  <c:v>0.40339700000000001</c:v>
                </c:pt>
                <c:pt idx="1363">
                  <c:v>0.30511500000000003</c:v>
                </c:pt>
                <c:pt idx="1364">
                  <c:v>0.313251</c:v>
                </c:pt>
                <c:pt idx="1365">
                  <c:v>0.31511299999999998</c:v>
                </c:pt>
                <c:pt idx="1366">
                  <c:v>0.32555400000000001</c:v>
                </c:pt>
                <c:pt idx="1367">
                  <c:v>0.30562400000000001</c:v>
                </c:pt>
                <c:pt idx="1368">
                  <c:v>0.32142199999999999</c:v>
                </c:pt>
                <c:pt idx="1369">
                  <c:v>0.30303600000000003</c:v>
                </c:pt>
                <c:pt idx="1370">
                  <c:v>0.47206100000000001</c:v>
                </c:pt>
                <c:pt idx="1371">
                  <c:v>0.34046700000000002</c:v>
                </c:pt>
                <c:pt idx="1372">
                  <c:v>0.34093600000000002</c:v>
                </c:pt>
                <c:pt idx="1373">
                  <c:v>0.38880599999999998</c:v>
                </c:pt>
                <c:pt idx="1374">
                  <c:v>0.443303</c:v>
                </c:pt>
                <c:pt idx="1375">
                  <c:v>0.367261</c:v>
                </c:pt>
                <c:pt idx="1376">
                  <c:v>0.40954299999999999</c:v>
                </c:pt>
                <c:pt idx="1377">
                  <c:v>0.35429300000000002</c:v>
                </c:pt>
                <c:pt idx="1378">
                  <c:v>0.317054</c:v>
                </c:pt>
                <c:pt idx="1379">
                  <c:v>0.40010499999999999</c:v>
                </c:pt>
                <c:pt idx="1380">
                  <c:v>0.41297</c:v>
                </c:pt>
                <c:pt idx="1381">
                  <c:v>0.30407000000000001</c:v>
                </c:pt>
                <c:pt idx="1382">
                  <c:v>0.46629300000000001</c:v>
                </c:pt>
                <c:pt idx="1383">
                  <c:v>0.415601</c:v>
                </c:pt>
                <c:pt idx="1384">
                  <c:v>0.35655300000000001</c:v>
                </c:pt>
                <c:pt idx="1385">
                  <c:v>0.45974199999999998</c:v>
                </c:pt>
                <c:pt idx="1386">
                  <c:v>0.52020699999999997</c:v>
                </c:pt>
                <c:pt idx="1387">
                  <c:v>0.30575000000000002</c:v>
                </c:pt>
                <c:pt idx="1388">
                  <c:v>0.310058</c:v>
                </c:pt>
                <c:pt idx="1389">
                  <c:v>0.550099</c:v>
                </c:pt>
                <c:pt idx="1390">
                  <c:v>0.40221000000000001</c:v>
                </c:pt>
                <c:pt idx="1391">
                  <c:v>0.30314000000000002</c:v>
                </c:pt>
                <c:pt idx="1392">
                  <c:v>0.30807400000000001</c:v>
                </c:pt>
                <c:pt idx="1393">
                  <c:v>0.30578</c:v>
                </c:pt>
                <c:pt idx="1394">
                  <c:v>0.36696000000000001</c:v>
                </c:pt>
                <c:pt idx="1395">
                  <c:v>0.30454399999999998</c:v>
                </c:pt>
                <c:pt idx="1396">
                  <c:v>0.30317100000000002</c:v>
                </c:pt>
                <c:pt idx="1397">
                  <c:v>0.30324400000000001</c:v>
                </c:pt>
                <c:pt idx="1398">
                  <c:v>0.34261399999999997</c:v>
                </c:pt>
                <c:pt idx="1399">
                  <c:v>0.30562800000000001</c:v>
                </c:pt>
                <c:pt idx="1400">
                  <c:v>0.34814499999999998</c:v>
                </c:pt>
                <c:pt idx="1401">
                  <c:v>0.401339</c:v>
                </c:pt>
                <c:pt idx="1402">
                  <c:v>0.43409700000000001</c:v>
                </c:pt>
                <c:pt idx="1403">
                  <c:v>0.53993999999999998</c:v>
                </c:pt>
                <c:pt idx="1404">
                  <c:v>0.33825899999999998</c:v>
                </c:pt>
                <c:pt idx="1405">
                  <c:v>0.30312099999999997</c:v>
                </c:pt>
                <c:pt idx="1406">
                  <c:v>0.31670700000000002</c:v>
                </c:pt>
                <c:pt idx="1407">
                  <c:v>0.35736899999999999</c:v>
                </c:pt>
                <c:pt idx="1408">
                  <c:v>0.35204600000000003</c:v>
                </c:pt>
                <c:pt idx="1409">
                  <c:v>0.30331000000000002</c:v>
                </c:pt>
                <c:pt idx="1410">
                  <c:v>0.30574600000000002</c:v>
                </c:pt>
                <c:pt idx="1411">
                  <c:v>0.33164100000000002</c:v>
                </c:pt>
                <c:pt idx="1412">
                  <c:v>0.48028100000000001</c:v>
                </c:pt>
                <c:pt idx="1413">
                  <c:v>0.41976200000000002</c:v>
                </c:pt>
                <c:pt idx="1414">
                  <c:v>0.33128999999999997</c:v>
                </c:pt>
                <c:pt idx="1415">
                  <c:v>0.31981799999999999</c:v>
                </c:pt>
                <c:pt idx="1416">
                  <c:v>0.31216500000000003</c:v>
                </c:pt>
                <c:pt idx="1417">
                  <c:v>0.31449100000000002</c:v>
                </c:pt>
                <c:pt idx="1418">
                  <c:v>0.31997599999999998</c:v>
                </c:pt>
                <c:pt idx="1419">
                  <c:v>0.33303300000000002</c:v>
                </c:pt>
                <c:pt idx="1420">
                  <c:v>0.30363299999999999</c:v>
                </c:pt>
                <c:pt idx="1421">
                  <c:v>0.34199400000000002</c:v>
                </c:pt>
                <c:pt idx="1422">
                  <c:v>0.31681100000000001</c:v>
                </c:pt>
                <c:pt idx="1423">
                  <c:v>0.34098099999999998</c:v>
                </c:pt>
                <c:pt idx="1424">
                  <c:v>0.45588600000000001</c:v>
                </c:pt>
                <c:pt idx="1425">
                  <c:v>0.305087</c:v>
                </c:pt>
                <c:pt idx="1426">
                  <c:v>0.30305900000000002</c:v>
                </c:pt>
                <c:pt idx="1427">
                  <c:v>0.34316000000000002</c:v>
                </c:pt>
                <c:pt idx="1428">
                  <c:v>0.36050500000000002</c:v>
                </c:pt>
                <c:pt idx="1429">
                  <c:v>0.35863</c:v>
                </c:pt>
                <c:pt idx="1430">
                  <c:v>0.39837800000000001</c:v>
                </c:pt>
                <c:pt idx="1431">
                  <c:v>0.30308299999999999</c:v>
                </c:pt>
                <c:pt idx="1432">
                  <c:v>0.49292399999999997</c:v>
                </c:pt>
                <c:pt idx="1433">
                  <c:v>0.375168</c:v>
                </c:pt>
                <c:pt idx="1434">
                  <c:v>0.337841</c:v>
                </c:pt>
                <c:pt idx="1435">
                  <c:v>0.33794000000000002</c:v>
                </c:pt>
                <c:pt idx="1436">
                  <c:v>0.34767900000000002</c:v>
                </c:pt>
                <c:pt idx="1437">
                  <c:v>0.30757699999999999</c:v>
                </c:pt>
                <c:pt idx="1438">
                  <c:v>0.30942999999999998</c:v>
                </c:pt>
                <c:pt idx="1439">
                  <c:v>0.30942399999999998</c:v>
                </c:pt>
                <c:pt idx="1440">
                  <c:v>0.32394600000000001</c:v>
                </c:pt>
                <c:pt idx="1441">
                  <c:v>0.30393399999999998</c:v>
                </c:pt>
                <c:pt idx="1442">
                  <c:v>0.317907</c:v>
                </c:pt>
                <c:pt idx="1443">
                  <c:v>0.30605500000000002</c:v>
                </c:pt>
                <c:pt idx="1444">
                  <c:v>0.44935999999999998</c:v>
                </c:pt>
                <c:pt idx="1445">
                  <c:v>0.304483</c:v>
                </c:pt>
                <c:pt idx="1446">
                  <c:v>0.30803999999999998</c:v>
                </c:pt>
                <c:pt idx="1447">
                  <c:v>0.30565900000000001</c:v>
                </c:pt>
                <c:pt idx="1448">
                  <c:v>0.30438900000000002</c:v>
                </c:pt>
                <c:pt idx="1449">
                  <c:v>0.33097100000000002</c:v>
                </c:pt>
                <c:pt idx="1450">
                  <c:v>0.30879499999999999</c:v>
                </c:pt>
                <c:pt idx="1451">
                  <c:v>0.370946</c:v>
                </c:pt>
                <c:pt idx="1452">
                  <c:v>0.33692100000000003</c:v>
                </c:pt>
                <c:pt idx="1453">
                  <c:v>0.31718400000000002</c:v>
                </c:pt>
                <c:pt idx="1454">
                  <c:v>0.30609799999999998</c:v>
                </c:pt>
                <c:pt idx="1455">
                  <c:v>0.32506499999999999</c:v>
                </c:pt>
                <c:pt idx="1456">
                  <c:v>0.31125799999999998</c:v>
                </c:pt>
                <c:pt idx="1457">
                  <c:v>0.35986899999999999</c:v>
                </c:pt>
                <c:pt idx="1458">
                  <c:v>0.30323899999999998</c:v>
                </c:pt>
                <c:pt idx="1459">
                  <c:v>0.30854300000000001</c:v>
                </c:pt>
                <c:pt idx="1460">
                  <c:v>0.38826699999999997</c:v>
                </c:pt>
                <c:pt idx="1461">
                  <c:v>0.30669800000000003</c:v>
                </c:pt>
                <c:pt idx="1462">
                  <c:v>0.42553600000000003</c:v>
                </c:pt>
                <c:pt idx="1463">
                  <c:v>0.31681999999999999</c:v>
                </c:pt>
                <c:pt idx="1464">
                  <c:v>0.32629799999999998</c:v>
                </c:pt>
                <c:pt idx="1465">
                  <c:v>0.46717599999999998</c:v>
                </c:pt>
                <c:pt idx="1466">
                  <c:v>0.313718</c:v>
                </c:pt>
                <c:pt idx="1467">
                  <c:v>0.30587300000000001</c:v>
                </c:pt>
                <c:pt idx="1468">
                  <c:v>0.30593900000000002</c:v>
                </c:pt>
                <c:pt idx="1469">
                  <c:v>0.34267300000000001</c:v>
                </c:pt>
                <c:pt idx="1470">
                  <c:v>0.35832000000000003</c:v>
                </c:pt>
                <c:pt idx="1471">
                  <c:v>0.33313599999999999</c:v>
                </c:pt>
                <c:pt idx="1472">
                  <c:v>0.424348</c:v>
                </c:pt>
                <c:pt idx="1473">
                  <c:v>0.45130199999999998</c:v>
                </c:pt>
                <c:pt idx="1474">
                  <c:v>0.35367500000000002</c:v>
                </c:pt>
                <c:pt idx="1475">
                  <c:v>0.33282699999999998</c:v>
                </c:pt>
                <c:pt idx="1476">
                  <c:v>0.47924</c:v>
                </c:pt>
                <c:pt idx="1477">
                  <c:v>0.30304700000000001</c:v>
                </c:pt>
                <c:pt idx="1478">
                  <c:v>0.33342899999999998</c:v>
                </c:pt>
                <c:pt idx="1479">
                  <c:v>0.33699299999999999</c:v>
                </c:pt>
                <c:pt idx="1480">
                  <c:v>0.32245200000000002</c:v>
                </c:pt>
                <c:pt idx="1481">
                  <c:v>0.32522400000000001</c:v>
                </c:pt>
                <c:pt idx="1482">
                  <c:v>0.306587</c:v>
                </c:pt>
                <c:pt idx="1483">
                  <c:v>0.35801300000000003</c:v>
                </c:pt>
                <c:pt idx="1484">
                  <c:v>0.315552</c:v>
                </c:pt>
                <c:pt idx="1485">
                  <c:v>0.31715900000000002</c:v>
                </c:pt>
                <c:pt idx="1486">
                  <c:v>0.303838</c:v>
                </c:pt>
                <c:pt idx="1487">
                  <c:v>0.32110699999999998</c:v>
                </c:pt>
                <c:pt idx="1488">
                  <c:v>0.31909900000000002</c:v>
                </c:pt>
                <c:pt idx="1489">
                  <c:v>0.32665499999999997</c:v>
                </c:pt>
                <c:pt idx="1490">
                  <c:v>0.30778299999999997</c:v>
                </c:pt>
                <c:pt idx="1491">
                  <c:v>0.31054799999999999</c:v>
                </c:pt>
                <c:pt idx="1492">
                  <c:v>0.32809500000000003</c:v>
                </c:pt>
                <c:pt idx="1493">
                  <c:v>0.30310700000000002</c:v>
                </c:pt>
                <c:pt idx="1494">
                  <c:v>0.373228</c:v>
                </c:pt>
                <c:pt idx="1495">
                  <c:v>0.309498</c:v>
                </c:pt>
                <c:pt idx="1496">
                  <c:v>0.303116</c:v>
                </c:pt>
                <c:pt idx="1497">
                  <c:v>0.60778100000000002</c:v>
                </c:pt>
                <c:pt idx="1498">
                  <c:v>0.30303200000000002</c:v>
                </c:pt>
                <c:pt idx="1499">
                  <c:v>0.35075299999999998</c:v>
                </c:pt>
                <c:pt idx="1500">
                  <c:v>0.50746500000000005</c:v>
                </c:pt>
                <c:pt idx="1501">
                  <c:v>0.30551499999999998</c:v>
                </c:pt>
                <c:pt idx="1502">
                  <c:v>0.43981700000000001</c:v>
                </c:pt>
                <c:pt idx="1503">
                  <c:v>0.45532499999999998</c:v>
                </c:pt>
                <c:pt idx="1504">
                  <c:v>0.33901500000000001</c:v>
                </c:pt>
                <c:pt idx="1505">
                  <c:v>0.30351</c:v>
                </c:pt>
                <c:pt idx="1506">
                  <c:v>0.31856299999999999</c:v>
                </c:pt>
                <c:pt idx="1507">
                  <c:v>0.31255100000000002</c:v>
                </c:pt>
                <c:pt idx="1508">
                  <c:v>0.40635700000000002</c:v>
                </c:pt>
                <c:pt idx="1509">
                  <c:v>0.36063000000000001</c:v>
                </c:pt>
                <c:pt idx="1510">
                  <c:v>0.30626199999999998</c:v>
                </c:pt>
                <c:pt idx="1511">
                  <c:v>0.38840999999999998</c:v>
                </c:pt>
                <c:pt idx="1512">
                  <c:v>0.32355600000000001</c:v>
                </c:pt>
                <c:pt idx="1513">
                  <c:v>0.42296299999999998</c:v>
                </c:pt>
                <c:pt idx="1514">
                  <c:v>0.55518900000000004</c:v>
                </c:pt>
                <c:pt idx="1515">
                  <c:v>0.37328600000000001</c:v>
                </c:pt>
                <c:pt idx="1516">
                  <c:v>0.36688399999999999</c:v>
                </c:pt>
                <c:pt idx="1517">
                  <c:v>0.33146100000000001</c:v>
                </c:pt>
                <c:pt idx="1518">
                  <c:v>0.31328600000000001</c:v>
                </c:pt>
                <c:pt idx="1519">
                  <c:v>0.43248199999999998</c:v>
                </c:pt>
                <c:pt idx="1520">
                  <c:v>0.31221700000000002</c:v>
                </c:pt>
                <c:pt idx="1521">
                  <c:v>0.31861499999999998</c:v>
                </c:pt>
                <c:pt idx="1522">
                  <c:v>0.41412199999999999</c:v>
                </c:pt>
                <c:pt idx="1523">
                  <c:v>0.31734699999999999</c:v>
                </c:pt>
                <c:pt idx="1524">
                  <c:v>0.36359900000000001</c:v>
                </c:pt>
                <c:pt idx="1525">
                  <c:v>0.31241799999999997</c:v>
                </c:pt>
                <c:pt idx="1526">
                  <c:v>0.31005899999999997</c:v>
                </c:pt>
                <c:pt idx="1527">
                  <c:v>0.31909399999999999</c:v>
                </c:pt>
                <c:pt idx="1528">
                  <c:v>0.38567400000000002</c:v>
                </c:pt>
                <c:pt idx="1529">
                  <c:v>0.31168000000000001</c:v>
                </c:pt>
                <c:pt idx="1530">
                  <c:v>0.39568900000000001</c:v>
                </c:pt>
                <c:pt idx="1531">
                  <c:v>0.307888</c:v>
                </c:pt>
                <c:pt idx="1532">
                  <c:v>0.37701699999999999</c:v>
                </c:pt>
                <c:pt idx="1533">
                  <c:v>0.34364899999999998</c:v>
                </c:pt>
                <c:pt idx="1534">
                  <c:v>0.36238900000000002</c:v>
                </c:pt>
                <c:pt idx="1535">
                  <c:v>0.31512899999999999</c:v>
                </c:pt>
                <c:pt idx="1536">
                  <c:v>0.31712699999999999</c:v>
                </c:pt>
                <c:pt idx="1537">
                  <c:v>0.46494400000000002</c:v>
                </c:pt>
                <c:pt idx="1538">
                  <c:v>0.30386999999999997</c:v>
                </c:pt>
                <c:pt idx="1539">
                  <c:v>0.368919</c:v>
                </c:pt>
                <c:pt idx="1540">
                  <c:v>0.38376399999999999</c:v>
                </c:pt>
                <c:pt idx="1541">
                  <c:v>0.33452100000000001</c:v>
                </c:pt>
                <c:pt idx="1542">
                  <c:v>0.38848899999999997</c:v>
                </c:pt>
                <c:pt idx="1543">
                  <c:v>0.51980300000000002</c:v>
                </c:pt>
                <c:pt idx="1544">
                  <c:v>0.30763200000000002</c:v>
                </c:pt>
                <c:pt idx="1545">
                  <c:v>0.40572900000000001</c:v>
                </c:pt>
                <c:pt idx="1546">
                  <c:v>0.32365100000000002</c:v>
                </c:pt>
                <c:pt idx="1547">
                  <c:v>0.32167400000000002</c:v>
                </c:pt>
                <c:pt idx="1548">
                  <c:v>0.42205799999999999</c:v>
                </c:pt>
                <c:pt idx="1549">
                  <c:v>0.30654599999999999</c:v>
                </c:pt>
                <c:pt idx="1550">
                  <c:v>0.47713899999999998</c:v>
                </c:pt>
                <c:pt idx="1551">
                  <c:v>0.37577500000000003</c:v>
                </c:pt>
                <c:pt idx="1552">
                  <c:v>0.416182</c:v>
                </c:pt>
                <c:pt idx="1553">
                  <c:v>0.312004</c:v>
                </c:pt>
                <c:pt idx="1554">
                  <c:v>0.398393</c:v>
                </c:pt>
                <c:pt idx="1555">
                  <c:v>0.38166299999999997</c:v>
                </c:pt>
                <c:pt idx="1556">
                  <c:v>0.31852399999999997</c:v>
                </c:pt>
                <c:pt idx="1557">
                  <c:v>0.30434600000000001</c:v>
                </c:pt>
                <c:pt idx="1558">
                  <c:v>0.32653700000000002</c:v>
                </c:pt>
                <c:pt idx="1559">
                  <c:v>0.30783500000000003</c:v>
                </c:pt>
                <c:pt idx="1560">
                  <c:v>0.51123399999999997</c:v>
                </c:pt>
                <c:pt idx="1561">
                  <c:v>0.34539300000000001</c:v>
                </c:pt>
                <c:pt idx="1562">
                  <c:v>0.43895200000000001</c:v>
                </c:pt>
                <c:pt idx="1563">
                  <c:v>0.30480600000000002</c:v>
                </c:pt>
                <c:pt idx="1564">
                  <c:v>0.36991000000000002</c:v>
                </c:pt>
                <c:pt idx="1565">
                  <c:v>0.318749</c:v>
                </c:pt>
                <c:pt idx="1566">
                  <c:v>0.327266</c:v>
                </c:pt>
                <c:pt idx="1567">
                  <c:v>0.32017400000000001</c:v>
                </c:pt>
                <c:pt idx="1568">
                  <c:v>0.30387199999999998</c:v>
                </c:pt>
                <c:pt idx="1569">
                  <c:v>0.32364199999999999</c:v>
                </c:pt>
                <c:pt idx="1570">
                  <c:v>0.304595</c:v>
                </c:pt>
                <c:pt idx="1571">
                  <c:v>0.42548200000000003</c:v>
                </c:pt>
                <c:pt idx="1572">
                  <c:v>0.45913300000000001</c:v>
                </c:pt>
                <c:pt idx="1573">
                  <c:v>0.33959299999999998</c:v>
                </c:pt>
                <c:pt idx="1574">
                  <c:v>0.30415300000000001</c:v>
                </c:pt>
                <c:pt idx="1575">
                  <c:v>0.30933500000000003</c:v>
                </c:pt>
                <c:pt idx="1576">
                  <c:v>0.384519</c:v>
                </c:pt>
                <c:pt idx="1577">
                  <c:v>0.32941100000000001</c:v>
                </c:pt>
                <c:pt idx="1578">
                  <c:v>0.30362499999999998</c:v>
                </c:pt>
                <c:pt idx="1579">
                  <c:v>0.38791100000000001</c:v>
                </c:pt>
                <c:pt idx="1580">
                  <c:v>0.31322699999999998</c:v>
                </c:pt>
                <c:pt idx="1581">
                  <c:v>0.30303200000000002</c:v>
                </c:pt>
                <c:pt idx="1582">
                  <c:v>0.32381500000000002</c:v>
                </c:pt>
                <c:pt idx="1583">
                  <c:v>0.30918000000000001</c:v>
                </c:pt>
                <c:pt idx="1584">
                  <c:v>0.30510599999999999</c:v>
                </c:pt>
                <c:pt idx="1585">
                  <c:v>0.316216</c:v>
                </c:pt>
                <c:pt idx="1586">
                  <c:v>0.30314000000000002</c:v>
                </c:pt>
                <c:pt idx="1587">
                  <c:v>0.30335899999999999</c:v>
                </c:pt>
                <c:pt idx="1588">
                  <c:v>0.37038500000000002</c:v>
                </c:pt>
                <c:pt idx="1589">
                  <c:v>0.30314200000000002</c:v>
                </c:pt>
                <c:pt idx="1590">
                  <c:v>0.30549300000000001</c:v>
                </c:pt>
                <c:pt idx="1591">
                  <c:v>0.38191799999999998</c:v>
                </c:pt>
                <c:pt idx="1592">
                  <c:v>0.32636900000000002</c:v>
                </c:pt>
                <c:pt idx="1593">
                  <c:v>0.309755</c:v>
                </c:pt>
                <c:pt idx="1594">
                  <c:v>0.33848</c:v>
                </c:pt>
                <c:pt idx="1595">
                  <c:v>0.30488199999999999</c:v>
                </c:pt>
                <c:pt idx="1596">
                  <c:v>0.355159</c:v>
                </c:pt>
                <c:pt idx="1597">
                  <c:v>0.31051899999999999</c:v>
                </c:pt>
                <c:pt idx="1598">
                  <c:v>0.30313899999999999</c:v>
                </c:pt>
                <c:pt idx="1599">
                  <c:v>0.31877800000000001</c:v>
                </c:pt>
                <c:pt idx="1600">
                  <c:v>0.30441800000000002</c:v>
                </c:pt>
                <c:pt idx="1601">
                  <c:v>0.30312099999999997</c:v>
                </c:pt>
                <c:pt idx="1602">
                  <c:v>0.30851699999999999</c:v>
                </c:pt>
                <c:pt idx="1603">
                  <c:v>0.30315799999999998</c:v>
                </c:pt>
                <c:pt idx="1604">
                  <c:v>0.30328699999999997</c:v>
                </c:pt>
                <c:pt idx="1605">
                  <c:v>0.48104200000000003</c:v>
                </c:pt>
                <c:pt idx="1606">
                  <c:v>0.366037</c:v>
                </c:pt>
                <c:pt idx="1607">
                  <c:v>0.30979600000000002</c:v>
                </c:pt>
                <c:pt idx="1608">
                  <c:v>0.30668200000000001</c:v>
                </c:pt>
                <c:pt idx="1609">
                  <c:v>0.30891800000000003</c:v>
                </c:pt>
                <c:pt idx="1610">
                  <c:v>0.52681500000000003</c:v>
                </c:pt>
                <c:pt idx="1611">
                  <c:v>0.32853199999999999</c:v>
                </c:pt>
                <c:pt idx="1612">
                  <c:v>0.30313600000000002</c:v>
                </c:pt>
                <c:pt idx="1613">
                  <c:v>0.30823</c:v>
                </c:pt>
                <c:pt idx="1614">
                  <c:v>0.33656799999999998</c:v>
                </c:pt>
                <c:pt idx="1615">
                  <c:v>0.36806899999999998</c:v>
                </c:pt>
                <c:pt idx="1616">
                  <c:v>0.30531399999999997</c:v>
                </c:pt>
                <c:pt idx="1617">
                  <c:v>0.305039</c:v>
                </c:pt>
                <c:pt idx="1618">
                  <c:v>0.36228700000000003</c:v>
                </c:pt>
                <c:pt idx="1619">
                  <c:v>0.33827000000000002</c:v>
                </c:pt>
                <c:pt idx="1620">
                  <c:v>0.39617400000000003</c:v>
                </c:pt>
                <c:pt idx="1621">
                  <c:v>0.303506</c:v>
                </c:pt>
                <c:pt idx="1622">
                  <c:v>0.446878</c:v>
                </c:pt>
                <c:pt idx="1623">
                  <c:v>0.44465500000000002</c:v>
                </c:pt>
                <c:pt idx="1624">
                  <c:v>0.34226400000000001</c:v>
                </c:pt>
                <c:pt idx="1625">
                  <c:v>0.30834</c:v>
                </c:pt>
                <c:pt idx="1626">
                  <c:v>0.30618800000000002</c:v>
                </c:pt>
                <c:pt idx="1627">
                  <c:v>0.31118299999999999</c:v>
                </c:pt>
                <c:pt idx="1628">
                  <c:v>0.30405900000000002</c:v>
                </c:pt>
                <c:pt idx="1629">
                  <c:v>0.33807799999999999</c:v>
                </c:pt>
                <c:pt idx="1630">
                  <c:v>0.37223600000000001</c:v>
                </c:pt>
                <c:pt idx="1631">
                  <c:v>0.56239399999999995</c:v>
                </c:pt>
                <c:pt idx="1632">
                  <c:v>0.304649</c:v>
                </c:pt>
                <c:pt idx="1633">
                  <c:v>0.41085199999999999</c:v>
                </c:pt>
                <c:pt idx="1634">
                  <c:v>0.44816099999999998</c:v>
                </c:pt>
                <c:pt idx="1635">
                  <c:v>0.40833700000000001</c:v>
                </c:pt>
                <c:pt idx="1636">
                  <c:v>0.313031</c:v>
                </c:pt>
                <c:pt idx="1637">
                  <c:v>0.30544700000000002</c:v>
                </c:pt>
                <c:pt idx="1638">
                  <c:v>0.52528300000000006</c:v>
                </c:pt>
                <c:pt idx="1639">
                  <c:v>0.30989</c:v>
                </c:pt>
                <c:pt idx="1640">
                  <c:v>0.39530100000000001</c:v>
                </c:pt>
                <c:pt idx="1641">
                  <c:v>0.325708</c:v>
                </c:pt>
                <c:pt idx="1642">
                  <c:v>0.32173400000000002</c:v>
                </c:pt>
                <c:pt idx="1643">
                  <c:v>0.31035000000000001</c:v>
                </c:pt>
                <c:pt idx="1644">
                  <c:v>0.383938</c:v>
                </c:pt>
                <c:pt idx="1645">
                  <c:v>0.30476199999999998</c:v>
                </c:pt>
                <c:pt idx="1646">
                  <c:v>0.310755</c:v>
                </c:pt>
                <c:pt idx="1647">
                  <c:v>0.31901000000000002</c:v>
                </c:pt>
                <c:pt idx="1648">
                  <c:v>0.34720099999999998</c:v>
                </c:pt>
                <c:pt idx="1649">
                  <c:v>0.31719000000000003</c:v>
                </c:pt>
                <c:pt idx="1650">
                  <c:v>0.33036599999999999</c:v>
                </c:pt>
                <c:pt idx="1651">
                  <c:v>0.34526899999999999</c:v>
                </c:pt>
                <c:pt idx="1652">
                  <c:v>0.30346099999999998</c:v>
                </c:pt>
                <c:pt idx="1653">
                  <c:v>0.31319200000000003</c:v>
                </c:pt>
                <c:pt idx="1654">
                  <c:v>0.30423299999999998</c:v>
                </c:pt>
                <c:pt idx="1655">
                  <c:v>0.30330200000000002</c:v>
                </c:pt>
                <c:pt idx="1656">
                  <c:v>0.31717299999999998</c:v>
                </c:pt>
                <c:pt idx="1657">
                  <c:v>0.307112</c:v>
                </c:pt>
                <c:pt idx="1658">
                  <c:v>0.30317100000000002</c:v>
                </c:pt>
                <c:pt idx="1659">
                  <c:v>0.36087399999999997</c:v>
                </c:pt>
                <c:pt idx="1660">
                  <c:v>0.38650400000000001</c:v>
                </c:pt>
                <c:pt idx="1661">
                  <c:v>0.33247700000000002</c:v>
                </c:pt>
                <c:pt idx="1662">
                  <c:v>0.30463299999999999</c:v>
                </c:pt>
                <c:pt idx="1663">
                  <c:v>0.31504900000000002</c:v>
                </c:pt>
                <c:pt idx="1664">
                  <c:v>0.31430900000000001</c:v>
                </c:pt>
                <c:pt idx="1665">
                  <c:v>0.32392199999999999</c:v>
                </c:pt>
                <c:pt idx="1666">
                  <c:v>0.303649</c:v>
                </c:pt>
                <c:pt idx="1667">
                  <c:v>0.35182999999999998</c:v>
                </c:pt>
                <c:pt idx="1668">
                  <c:v>0.30526599999999998</c:v>
                </c:pt>
                <c:pt idx="1669">
                  <c:v>0.39702700000000002</c:v>
                </c:pt>
                <c:pt idx="1670">
                  <c:v>0.33768900000000002</c:v>
                </c:pt>
                <c:pt idx="1671">
                  <c:v>0.48141800000000001</c:v>
                </c:pt>
                <c:pt idx="1672">
                  <c:v>0.34155400000000002</c:v>
                </c:pt>
                <c:pt idx="1673">
                  <c:v>0.38760299999999998</c:v>
                </c:pt>
                <c:pt idx="1674">
                  <c:v>0.31281199999999998</c:v>
                </c:pt>
                <c:pt idx="1675">
                  <c:v>0.31869599999999998</c:v>
                </c:pt>
                <c:pt idx="1676">
                  <c:v>0.31333</c:v>
                </c:pt>
                <c:pt idx="1677">
                  <c:v>0.31034499999999998</c:v>
                </c:pt>
                <c:pt idx="1678">
                  <c:v>0.303284</c:v>
                </c:pt>
                <c:pt idx="1679">
                  <c:v>0.355186</c:v>
                </c:pt>
                <c:pt idx="1680">
                  <c:v>0.303757</c:v>
                </c:pt>
                <c:pt idx="1681">
                  <c:v>0.306315</c:v>
                </c:pt>
                <c:pt idx="1682">
                  <c:v>0.392679</c:v>
                </c:pt>
                <c:pt idx="1683">
                  <c:v>0.30735000000000001</c:v>
                </c:pt>
                <c:pt idx="1684">
                  <c:v>0.32246900000000001</c:v>
                </c:pt>
                <c:pt idx="1685">
                  <c:v>0.30409599999999998</c:v>
                </c:pt>
                <c:pt idx="1686">
                  <c:v>0.31341599999999997</c:v>
                </c:pt>
                <c:pt idx="1687">
                  <c:v>0.30482300000000001</c:v>
                </c:pt>
                <c:pt idx="1688">
                  <c:v>0.37224499999999999</c:v>
                </c:pt>
                <c:pt idx="1689">
                  <c:v>0.31311699999999998</c:v>
                </c:pt>
                <c:pt idx="1690">
                  <c:v>0.30460999999999999</c:v>
                </c:pt>
                <c:pt idx="1691">
                  <c:v>0.30330000000000001</c:v>
                </c:pt>
                <c:pt idx="1692">
                  <c:v>0.33368100000000001</c:v>
                </c:pt>
                <c:pt idx="1693">
                  <c:v>0.308834</c:v>
                </c:pt>
                <c:pt idx="1694">
                  <c:v>0.31368299999999999</c:v>
                </c:pt>
                <c:pt idx="1695">
                  <c:v>0.32103199999999998</c:v>
                </c:pt>
                <c:pt idx="1696">
                  <c:v>0.31920799999999999</c:v>
                </c:pt>
                <c:pt idx="1697">
                  <c:v>0.36614400000000002</c:v>
                </c:pt>
                <c:pt idx="1698">
                  <c:v>0.34903499999999998</c:v>
                </c:pt>
                <c:pt idx="1699">
                  <c:v>0.30968200000000001</c:v>
                </c:pt>
                <c:pt idx="1700">
                  <c:v>0.460451</c:v>
                </c:pt>
                <c:pt idx="1701">
                  <c:v>0.46417900000000001</c:v>
                </c:pt>
                <c:pt idx="1702">
                  <c:v>0.32562799999999997</c:v>
                </c:pt>
                <c:pt idx="1703">
                  <c:v>0.45663700000000002</c:v>
                </c:pt>
                <c:pt idx="1704">
                  <c:v>0.31093199999999999</c:v>
                </c:pt>
                <c:pt idx="1705">
                  <c:v>0.30311399999999999</c:v>
                </c:pt>
                <c:pt idx="1706">
                  <c:v>0.30670199999999997</c:v>
                </c:pt>
                <c:pt idx="1707">
                  <c:v>0.35458600000000001</c:v>
                </c:pt>
                <c:pt idx="1708">
                  <c:v>0.36613600000000002</c:v>
                </c:pt>
                <c:pt idx="1709">
                  <c:v>0.37392500000000001</c:v>
                </c:pt>
                <c:pt idx="1710">
                  <c:v>0.376969</c:v>
                </c:pt>
                <c:pt idx="1711">
                  <c:v>0.369315</c:v>
                </c:pt>
                <c:pt idx="1712">
                  <c:v>0.319301</c:v>
                </c:pt>
                <c:pt idx="1713">
                  <c:v>0.30404399999999998</c:v>
                </c:pt>
                <c:pt idx="1714">
                  <c:v>0.52737000000000001</c:v>
                </c:pt>
                <c:pt idx="1715">
                  <c:v>0.37656400000000001</c:v>
                </c:pt>
                <c:pt idx="1716">
                  <c:v>0.43201800000000001</c:v>
                </c:pt>
                <c:pt idx="1717">
                  <c:v>0.34776400000000002</c:v>
                </c:pt>
                <c:pt idx="1718">
                  <c:v>0.32514100000000001</c:v>
                </c:pt>
                <c:pt idx="1719">
                  <c:v>0.31160900000000002</c:v>
                </c:pt>
                <c:pt idx="1720">
                  <c:v>0.36060300000000001</c:v>
                </c:pt>
                <c:pt idx="1721">
                  <c:v>0.37558900000000001</c:v>
                </c:pt>
                <c:pt idx="1722">
                  <c:v>0.32013799999999998</c:v>
                </c:pt>
                <c:pt idx="1723">
                  <c:v>0.36041600000000001</c:v>
                </c:pt>
                <c:pt idx="1724">
                  <c:v>0.38531900000000002</c:v>
                </c:pt>
                <c:pt idx="1725">
                  <c:v>0.303228</c:v>
                </c:pt>
                <c:pt idx="1726">
                  <c:v>0.31787199999999999</c:v>
                </c:pt>
                <c:pt idx="1727">
                  <c:v>0.30568299999999998</c:v>
                </c:pt>
                <c:pt idx="1728">
                  <c:v>0.37102400000000002</c:v>
                </c:pt>
                <c:pt idx="1729">
                  <c:v>0.326602</c:v>
                </c:pt>
                <c:pt idx="1730">
                  <c:v>0.309089</c:v>
                </c:pt>
                <c:pt idx="1731">
                  <c:v>0.34305000000000002</c:v>
                </c:pt>
                <c:pt idx="1732">
                  <c:v>0.304732</c:v>
                </c:pt>
                <c:pt idx="1733">
                  <c:v>0.31123000000000001</c:v>
                </c:pt>
                <c:pt idx="1734">
                  <c:v>0.52409600000000001</c:v>
                </c:pt>
                <c:pt idx="1735">
                  <c:v>0.44571</c:v>
                </c:pt>
                <c:pt idx="1736">
                  <c:v>0.30525799999999997</c:v>
                </c:pt>
                <c:pt idx="1737">
                  <c:v>0.42420200000000002</c:v>
                </c:pt>
                <c:pt idx="1738">
                  <c:v>0.30506499999999998</c:v>
                </c:pt>
                <c:pt idx="1739">
                  <c:v>0.459596</c:v>
                </c:pt>
                <c:pt idx="1740">
                  <c:v>0.44207099999999999</c:v>
                </c:pt>
                <c:pt idx="1741">
                  <c:v>0.31526799999999999</c:v>
                </c:pt>
                <c:pt idx="1742">
                  <c:v>0.33778399999999997</c:v>
                </c:pt>
                <c:pt idx="1743">
                  <c:v>0.30532900000000002</c:v>
                </c:pt>
                <c:pt idx="1744">
                  <c:v>0.51428099999999999</c:v>
                </c:pt>
                <c:pt idx="1745">
                  <c:v>0.30371100000000001</c:v>
                </c:pt>
                <c:pt idx="1746">
                  <c:v>0.30313099999999998</c:v>
                </c:pt>
                <c:pt idx="1747">
                  <c:v>0.33770299999999998</c:v>
                </c:pt>
                <c:pt idx="1748">
                  <c:v>0.32949299999999998</c:v>
                </c:pt>
                <c:pt idx="1749">
                  <c:v>0.30836200000000002</c:v>
                </c:pt>
                <c:pt idx="1750">
                  <c:v>0.315195</c:v>
                </c:pt>
                <c:pt idx="1751">
                  <c:v>0.45544699999999999</c:v>
                </c:pt>
                <c:pt idx="1752">
                  <c:v>0.33968399999999999</c:v>
                </c:pt>
                <c:pt idx="1753">
                  <c:v>0.31076599999999999</c:v>
                </c:pt>
                <c:pt idx="1754">
                  <c:v>0.31393199999999999</c:v>
                </c:pt>
                <c:pt idx="1755">
                  <c:v>0.31770599999999999</c:v>
                </c:pt>
                <c:pt idx="1756">
                  <c:v>0.33415400000000001</c:v>
                </c:pt>
                <c:pt idx="1757">
                  <c:v>0.30506899999999998</c:v>
                </c:pt>
                <c:pt idx="1758">
                  <c:v>0.30542399999999997</c:v>
                </c:pt>
                <c:pt idx="1759">
                  <c:v>0.32753599999999999</c:v>
                </c:pt>
                <c:pt idx="1760">
                  <c:v>0.32611600000000002</c:v>
                </c:pt>
                <c:pt idx="1761">
                  <c:v>0.30382399999999998</c:v>
                </c:pt>
                <c:pt idx="1762">
                  <c:v>0.30353200000000002</c:v>
                </c:pt>
                <c:pt idx="1763">
                  <c:v>0.31196099999999999</c:v>
                </c:pt>
                <c:pt idx="1764">
                  <c:v>0.30980999999999997</c:v>
                </c:pt>
                <c:pt idx="1765">
                  <c:v>0.34442699999999998</c:v>
                </c:pt>
                <c:pt idx="1766">
                  <c:v>0.31558999999999998</c:v>
                </c:pt>
                <c:pt idx="1767">
                  <c:v>0.31785099999999999</c:v>
                </c:pt>
                <c:pt idx="1768">
                  <c:v>0.30902200000000002</c:v>
                </c:pt>
                <c:pt idx="1769">
                  <c:v>0.310527</c:v>
                </c:pt>
                <c:pt idx="1770">
                  <c:v>0.37604900000000002</c:v>
                </c:pt>
                <c:pt idx="1771">
                  <c:v>0.52170399999999995</c:v>
                </c:pt>
                <c:pt idx="1772">
                  <c:v>0.44878699999999999</c:v>
                </c:pt>
                <c:pt idx="1773">
                  <c:v>0.30796800000000002</c:v>
                </c:pt>
                <c:pt idx="1774">
                  <c:v>0.31673200000000001</c:v>
                </c:pt>
                <c:pt idx="1775">
                  <c:v>0.310948</c:v>
                </c:pt>
                <c:pt idx="1776">
                  <c:v>0.39436100000000002</c:v>
                </c:pt>
                <c:pt idx="1777">
                  <c:v>0.33375199999999999</c:v>
                </c:pt>
                <c:pt idx="1778">
                  <c:v>0.44758199999999998</c:v>
                </c:pt>
                <c:pt idx="1779">
                  <c:v>0.38701000000000002</c:v>
                </c:pt>
                <c:pt idx="1780">
                  <c:v>0.311</c:v>
                </c:pt>
                <c:pt idx="1781">
                  <c:v>0.32088699999999998</c:v>
                </c:pt>
                <c:pt idx="1782">
                  <c:v>0.32792900000000003</c:v>
                </c:pt>
                <c:pt idx="1783">
                  <c:v>0.357381</c:v>
                </c:pt>
                <c:pt idx="1784">
                  <c:v>0.31006099999999998</c:v>
                </c:pt>
                <c:pt idx="1785">
                  <c:v>0.34946300000000002</c:v>
                </c:pt>
                <c:pt idx="1786">
                  <c:v>0.48045300000000002</c:v>
                </c:pt>
                <c:pt idx="1787">
                  <c:v>0.30416700000000002</c:v>
                </c:pt>
                <c:pt idx="1788">
                  <c:v>0.33889999999999998</c:v>
                </c:pt>
                <c:pt idx="1789">
                  <c:v>0.39686399999999999</c:v>
                </c:pt>
                <c:pt idx="1790">
                  <c:v>0.32322200000000001</c:v>
                </c:pt>
                <c:pt idx="1791">
                  <c:v>0.53753499999999999</c:v>
                </c:pt>
                <c:pt idx="1792">
                  <c:v>0.32486100000000001</c:v>
                </c:pt>
                <c:pt idx="1793">
                  <c:v>0.36822899999999997</c:v>
                </c:pt>
                <c:pt idx="1794">
                  <c:v>0.49700100000000003</c:v>
                </c:pt>
                <c:pt idx="1795">
                  <c:v>0.31940099999999999</c:v>
                </c:pt>
                <c:pt idx="1796">
                  <c:v>0.33485799999999999</c:v>
                </c:pt>
                <c:pt idx="1797">
                  <c:v>0.40965299999999999</c:v>
                </c:pt>
                <c:pt idx="1798">
                  <c:v>0.31639400000000001</c:v>
                </c:pt>
                <c:pt idx="1799">
                  <c:v>0.30554300000000001</c:v>
                </c:pt>
                <c:pt idx="1800">
                  <c:v>0.30804799999999999</c:v>
                </c:pt>
                <c:pt idx="1801">
                  <c:v>0.31190299999999999</c:v>
                </c:pt>
                <c:pt idx="1802">
                  <c:v>0.31509599999999999</c:v>
                </c:pt>
                <c:pt idx="1803">
                  <c:v>0.36779000000000001</c:v>
                </c:pt>
                <c:pt idx="1804">
                  <c:v>0.30392000000000002</c:v>
                </c:pt>
                <c:pt idx="1805">
                  <c:v>0.31625300000000001</c:v>
                </c:pt>
                <c:pt idx="1806">
                  <c:v>0.31798500000000002</c:v>
                </c:pt>
                <c:pt idx="1807">
                  <c:v>0.34902899999999998</c:v>
                </c:pt>
                <c:pt idx="1808">
                  <c:v>0.310533</c:v>
                </c:pt>
                <c:pt idx="1809">
                  <c:v>0.47673900000000002</c:v>
                </c:pt>
                <c:pt idx="1810">
                  <c:v>0.35887999999999998</c:v>
                </c:pt>
                <c:pt idx="1811">
                  <c:v>0.34305600000000003</c:v>
                </c:pt>
                <c:pt idx="1812">
                  <c:v>0.30343500000000001</c:v>
                </c:pt>
                <c:pt idx="1813">
                  <c:v>0.36433599999999999</c:v>
                </c:pt>
                <c:pt idx="1814">
                  <c:v>0.31802900000000001</c:v>
                </c:pt>
                <c:pt idx="1815">
                  <c:v>0.31544800000000001</c:v>
                </c:pt>
                <c:pt idx="1816">
                  <c:v>0.30319600000000002</c:v>
                </c:pt>
                <c:pt idx="1817">
                  <c:v>0.316469</c:v>
                </c:pt>
                <c:pt idx="1818">
                  <c:v>0.324764</c:v>
                </c:pt>
                <c:pt idx="1819">
                  <c:v>0.30303000000000002</c:v>
                </c:pt>
                <c:pt idx="1820">
                  <c:v>0.32313500000000001</c:v>
                </c:pt>
                <c:pt idx="1821">
                  <c:v>0.32951200000000003</c:v>
                </c:pt>
                <c:pt idx="1822">
                  <c:v>0.38364199999999998</c:v>
                </c:pt>
                <c:pt idx="1823">
                  <c:v>0.30799599999999999</c:v>
                </c:pt>
                <c:pt idx="1824">
                  <c:v>0.37475799999999998</c:v>
                </c:pt>
                <c:pt idx="1825">
                  <c:v>0.356128</c:v>
                </c:pt>
                <c:pt idx="1826">
                  <c:v>0.36693700000000001</c:v>
                </c:pt>
                <c:pt idx="1827">
                  <c:v>0.32119399999999998</c:v>
                </c:pt>
                <c:pt idx="1828">
                  <c:v>0.303035</c:v>
                </c:pt>
                <c:pt idx="1829">
                  <c:v>0.31986700000000001</c:v>
                </c:pt>
                <c:pt idx="1830">
                  <c:v>0.31841999999999998</c:v>
                </c:pt>
                <c:pt idx="1831">
                  <c:v>0.33479399999999998</c:v>
                </c:pt>
                <c:pt idx="1832">
                  <c:v>0.32967800000000003</c:v>
                </c:pt>
                <c:pt idx="1833">
                  <c:v>0.30306499999999997</c:v>
                </c:pt>
                <c:pt idx="1834">
                  <c:v>0.359927</c:v>
                </c:pt>
                <c:pt idx="1835">
                  <c:v>0.368701</c:v>
                </c:pt>
                <c:pt idx="1836">
                  <c:v>0.45182600000000001</c:v>
                </c:pt>
                <c:pt idx="1837">
                  <c:v>0.30333199999999999</c:v>
                </c:pt>
                <c:pt idx="1838">
                  <c:v>0.33129999999999998</c:v>
                </c:pt>
                <c:pt idx="1839">
                  <c:v>0.45163700000000001</c:v>
                </c:pt>
                <c:pt idx="1840">
                  <c:v>0.32940199999999997</c:v>
                </c:pt>
                <c:pt idx="1841">
                  <c:v>0.43252400000000002</c:v>
                </c:pt>
                <c:pt idx="1842">
                  <c:v>0.41706399999999999</c:v>
                </c:pt>
                <c:pt idx="1843">
                  <c:v>0.31042799999999998</c:v>
                </c:pt>
                <c:pt idx="1844">
                  <c:v>0.38719700000000001</c:v>
                </c:pt>
                <c:pt idx="1845">
                  <c:v>0.31373099999999998</c:v>
                </c:pt>
                <c:pt idx="1846">
                  <c:v>0.36805300000000002</c:v>
                </c:pt>
                <c:pt idx="1847">
                  <c:v>0.304423</c:v>
                </c:pt>
                <c:pt idx="1848">
                  <c:v>0.34619299999999997</c:v>
                </c:pt>
                <c:pt idx="1849">
                  <c:v>0.36026900000000001</c:v>
                </c:pt>
                <c:pt idx="1850">
                  <c:v>0.40281299999999998</c:v>
                </c:pt>
                <c:pt idx="1851">
                  <c:v>0.313828</c:v>
                </c:pt>
                <c:pt idx="1852">
                  <c:v>0.304867</c:v>
                </c:pt>
                <c:pt idx="1853">
                  <c:v>0.31023000000000001</c:v>
                </c:pt>
                <c:pt idx="1854">
                  <c:v>0.50286399999999998</c:v>
                </c:pt>
                <c:pt idx="1855">
                  <c:v>0.33290799999999998</c:v>
                </c:pt>
                <c:pt idx="1856">
                  <c:v>0.44548399999999999</c:v>
                </c:pt>
                <c:pt idx="1857">
                  <c:v>0.31630599999999998</c:v>
                </c:pt>
                <c:pt idx="1858">
                  <c:v>0.310444</c:v>
                </c:pt>
                <c:pt idx="1859">
                  <c:v>0.40878300000000001</c:v>
                </c:pt>
                <c:pt idx="1860">
                  <c:v>0.31737599999999999</c:v>
                </c:pt>
                <c:pt idx="1861">
                  <c:v>0.43138500000000002</c:v>
                </c:pt>
                <c:pt idx="1862">
                  <c:v>0.306396</c:v>
                </c:pt>
                <c:pt idx="1863">
                  <c:v>0.30972699999999997</c:v>
                </c:pt>
                <c:pt idx="1864">
                  <c:v>0.30351400000000001</c:v>
                </c:pt>
                <c:pt idx="1865">
                  <c:v>0.49906600000000001</c:v>
                </c:pt>
                <c:pt idx="1866">
                  <c:v>0.34989500000000001</c:v>
                </c:pt>
                <c:pt idx="1867">
                  <c:v>0.325401</c:v>
                </c:pt>
                <c:pt idx="1868">
                  <c:v>0.30308299999999999</c:v>
                </c:pt>
                <c:pt idx="1869">
                  <c:v>0.30304700000000001</c:v>
                </c:pt>
                <c:pt idx="1870">
                  <c:v>0.48444100000000001</c:v>
                </c:pt>
                <c:pt idx="1871">
                  <c:v>0.307861</c:v>
                </c:pt>
                <c:pt idx="1872">
                  <c:v>0.38244699999999998</c:v>
                </c:pt>
                <c:pt idx="1873">
                  <c:v>0.30392400000000003</c:v>
                </c:pt>
                <c:pt idx="1874">
                  <c:v>0.30470700000000001</c:v>
                </c:pt>
                <c:pt idx="1875">
                  <c:v>0.44581999999999999</c:v>
                </c:pt>
                <c:pt idx="1876">
                  <c:v>0.439581</c:v>
                </c:pt>
                <c:pt idx="1877">
                  <c:v>0.50365599999999999</c:v>
                </c:pt>
                <c:pt idx="1878">
                  <c:v>0.35336299999999998</c:v>
                </c:pt>
                <c:pt idx="1879">
                  <c:v>0.35786099999999998</c:v>
                </c:pt>
                <c:pt idx="1880">
                  <c:v>0.331459</c:v>
                </c:pt>
                <c:pt idx="1881">
                  <c:v>0.31901499999999999</c:v>
                </c:pt>
                <c:pt idx="1882">
                  <c:v>0.30606</c:v>
                </c:pt>
                <c:pt idx="1883">
                  <c:v>0.35054299999999999</c:v>
                </c:pt>
                <c:pt idx="1884">
                  <c:v>0.41021999999999997</c:v>
                </c:pt>
                <c:pt idx="1885">
                  <c:v>0.42290100000000003</c:v>
                </c:pt>
                <c:pt idx="1886">
                  <c:v>0.31362800000000002</c:v>
                </c:pt>
                <c:pt idx="1887">
                  <c:v>0.30305100000000001</c:v>
                </c:pt>
                <c:pt idx="1888">
                  <c:v>0.30947999999999998</c:v>
                </c:pt>
                <c:pt idx="1889">
                  <c:v>0.404667</c:v>
                </c:pt>
                <c:pt idx="1890">
                  <c:v>0.40951199999999999</c:v>
                </c:pt>
                <c:pt idx="1891">
                  <c:v>0.477682</c:v>
                </c:pt>
                <c:pt idx="1892">
                  <c:v>0.32982099999999998</c:v>
                </c:pt>
                <c:pt idx="1893">
                  <c:v>0.313722</c:v>
                </c:pt>
                <c:pt idx="1894">
                  <c:v>0.31135699999999999</c:v>
                </c:pt>
                <c:pt idx="1895">
                  <c:v>0.30785000000000001</c:v>
                </c:pt>
                <c:pt idx="1896">
                  <c:v>0.30385299999999998</c:v>
                </c:pt>
                <c:pt idx="1897">
                  <c:v>0.303975</c:v>
                </c:pt>
                <c:pt idx="1898">
                  <c:v>0.53246099999999996</c:v>
                </c:pt>
                <c:pt idx="1899">
                  <c:v>0.499782</c:v>
                </c:pt>
                <c:pt idx="1900">
                  <c:v>0.32409900000000003</c:v>
                </c:pt>
                <c:pt idx="1901">
                  <c:v>0.303147</c:v>
                </c:pt>
                <c:pt idx="1902">
                  <c:v>0.40947899999999998</c:v>
                </c:pt>
                <c:pt idx="1903">
                  <c:v>0.36572500000000002</c:v>
                </c:pt>
                <c:pt idx="1904">
                  <c:v>0.30424099999999998</c:v>
                </c:pt>
                <c:pt idx="1905">
                  <c:v>0.316776</c:v>
                </c:pt>
                <c:pt idx="1906">
                  <c:v>0.30769999999999997</c:v>
                </c:pt>
                <c:pt idx="1907">
                  <c:v>0.30502699999999999</c:v>
                </c:pt>
                <c:pt idx="1908">
                  <c:v>0.32615100000000002</c:v>
                </c:pt>
                <c:pt idx="1909">
                  <c:v>0.45726899999999998</c:v>
                </c:pt>
                <c:pt idx="1910">
                  <c:v>0.32477</c:v>
                </c:pt>
                <c:pt idx="1911">
                  <c:v>0.423265</c:v>
                </c:pt>
                <c:pt idx="1912">
                  <c:v>0.32861000000000001</c:v>
                </c:pt>
                <c:pt idx="1913">
                  <c:v>0.32874300000000001</c:v>
                </c:pt>
                <c:pt idx="1914">
                  <c:v>0.39725199999999999</c:v>
                </c:pt>
                <c:pt idx="1915">
                  <c:v>0.35874200000000001</c:v>
                </c:pt>
                <c:pt idx="1916">
                  <c:v>0.39354699999999998</c:v>
                </c:pt>
                <c:pt idx="1917">
                  <c:v>0.30360700000000002</c:v>
                </c:pt>
                <c:pt idx="1918">
                  <c:v>0.335899</c:v>
                </c:pt>
                <c:pt idx="1919">
                  <c:v>0.341943</c:v>
                </c:pt>
                <c:pt idx="1920">
                  <c:v>0.32045499999999999</c:v>
                </c:pt>
                <c:pt idx="1921">
                  <c:v>0.32251800000000003</c:v>
                </c:pt>
                <c:pt idx="1922">
                  <c:v>0.30358299999999999</c:v>
                </c:pt>
                <c:pt idx="1923">
                  <c:v>0.30736200000000002</c:v>
                </c:pt>
                <c:pt idx="1924">
                  <c:v>0.38663500000000001</c:v>
                </c:pt>
                <c:pt idx="1925">
                  <c:v>0.43607499999999999</c:v>
                </c:pt>
                <c:pt idx="1926">
                  <c:v>0.48757499999999998</c:v>
                </c:pt>
                <c:pt idx="1927">
                  <c:v>0.38829599999999997</c:v>
                </c:pt>
                <c:pt idx="1928">
                  <c:v>0.34433599999999998</c:v>
                </c:pt>
                <c:pt idx="1929">
                  <c:v>0.30695600000000001</c:v>
                </c:pt>
                <c:pt idx="1930">
                  <c:v>0.394731</c:v>
                </c:pt>
                <c:pt idx="1931">
                  <c:v>0.32836399999999999</c:v>
                </c:pt>
                <c:pt idx="1932">
                  <c:v>0.37406400000000001</c:v>
                </c:pt>
                <c:pt idx="1933">
                  <c:v>0.41700199999999998</c:v>
                </c:pt>
                <c:pt idx="1934">
                  <c:v>0.303234</c:v>
                </c:pt>
                <c:pt idx="1935">
                  <c:v>0.403756</c:v>
                </c:pt>
                <c:pt idx="1936">
                  <c:v>0.31300600000000001</c:v>
                </c:pt>
                <c:pt idx="1937">
                  <c:v>0.40419899999999997</c:v>
                </c:pt>
                <c:pt idx="1938">
                  <c:v>0.35571599999999998</c:v>
                </c:pt>
                <c:pt idx="1939">
                  <c:v>0.39747300000000002</c:v>
                </c:pt>
                <c:pt idx="1940">
                  <c:v>0.30362299999999998</c:v>
                </c:pt>
                <c:pt idx="1941">
                  <c:v>0.44195200000000001</c:v>
                </c:pt>
                <c:pt idx="1942">
                  <c:v>0.53879699999999997</c:v>
                </c:pt>
                <c:pt idx="1943">
                  <c:v>0.56271800000000005</c:v>
                </c:pt>
                <c:pt idx="1944">
                  <c:v>0.37668200000000002</c:v>
                </c:pt>
                <c:pt idx="1945">
                  <c:v>0.462256</c:v>
                </c:pt>
                <c:pt idx="1946">
                  <c:v>0.30576700000000001</c:v>
                </c:pt>
                <c:pt idx="1947">
                  <c:v>0.32106000000000001</c:v>
                </c:pt>
                <c:pt idx="1948">
                  <c:v>0.352715</c:v>
                </c:pt>
                <c:pt idx="1949">
                  <c:v>0.34648699999999999</c:v>
                </c:pt>
                <c:pt idx="1950">
                  <c:v>0.303178</c:v>
                </c:pt>
                <c:pt idx="1951">
                  <c:v>0.365811</c:v>
                </c:pt>
                <c:pt idx="1952">
                  <c:v>0.33814100000000002</c:v>
                </c:pt>
                <c:pt idx="1953">
                  <c:v>0.30352600000000002</c:v>
                </c:pt>
                <c:pt idx="1954">
                  <c:v>0.30596899999999999</c:v>
                </c:pt>
                <c:pt idx="1955">
                  <c:v>0.30323099999999997</c:v>
                </c:pt>
                <c:pt idx="1956">
                  <c:v>0.30473099999999997</c:v>
                </c:pt>
                <c:pt idx="1957">
                  <c:v>0.303263</c:v>
                </c:pt>
                <c:pt idx="1958">
                  <c:v>0.309558</c:v>
                </c:pt>
                <c:pt idx="1959">
                  <c:v>0.31085299999999999</c:v>
                </c:pt>
                <c:pt idx="1960">
                  <c:v>0.31995899999999999</c:v>
                </c:pt>
                <c:pt idx="1961">
                  <c:v>0.44355299999999998</c:v>
                </c:pt>
                <c:pt idx="1962">
                  <c:v>0.47964699999999999</c:v>
                </c:pt>
                <c:pt idx="1963">
                  <c:v>0.37387900000000002</c:v>
                </c:pt>
                <c:pt idx="1964">
                  <c:v>0.30390899999999998</c:v>
                </c:pt>
                <c:pt idx="1965">
                  <c:v>0.35862100000000002</c:v>
                </c:pt>
                <c:pt idx="1966">
                  <c:v>0.30885000000000001</c:v>
                </c:pt>
                <c:pt idx="1967">
                  <c:v>0.346331</c:v>
                </c:pt>
                <c:pt idx="1968">
                  <c:v>0.30386800000000003</c:v>
                </c:pt>
                <c:pt idx="1969">
                  <c:v>0.43427399999999999</c:v>
                </c:pt>
                <c:pt idx="1970">
                  <c:v>0.37052299999999999</c:v>
                </c:pt>
                <c:pt idx="1971">
                  <c:v>0.33282699999999998</c:v>
                </c:pt>
                <c:pt idx="1972">
                  <c:v>0.30345699999999998</c:v>
                </c:pt>
                <c:pt idx="1973">
                  <c:v>0.32467699999999999</c:v>
                </c:pt>
                <c:pt idx="1974">
                  <c:v>0.30633199999999999</c:v>
                </c:pt>
                <c:pt idx="1975">
                  <c:v>0.31617400000000001</c:v>
                </c:pt>
                <c:pt idx="1976">
                  <c:v>0.31170999999999999</c:v>
                </c:pt>
                <c:pt idx="1977">
                  <c:v>0.31628400000000001</c:v>
                </c:pt>
                <c:pt idx="1978">
                  <c:v>0.35114699999999999</c:v>
                </c:pt>
                <c:pt idx="1979">
                  <c:v>0.32613799999999998</c:v>
                </c:pt>
                <c:pt idx="1980">
                  <c:v>0.31390099999999999</c:v>
                </c:pt>
                <c:pt idx="1981">
                  <c:v>0.308056</c:v>
                </c:pt>
                <c:pt idx="1982">
                  <c:v>0.30478100000000002</c:v>
                </c:pt>
                <c:pt idx="1983">
                  <c:v>0.30606</c:v>
                </c:pt>
                <c:pt idx="1984">
                  <c:v>0.31356499999999998</c:v>
                </c:pt>
                <c:pt idx="1985">
                  <c:v>0.33078099999999999</c:v>
                </c:pt>
                <c:pt idx="1986">
                  <c:v>0.315465</c:v>
                </c:pt>
                <c:pt idx="1987">
                  <c:v>0.31596099999999999</c:v>
                </c:pt>
                <c:pt idx="1988">
                  <c:v>0.31675799999999998</c:v>
                </c:pt>
                <c:pt idx="1989">
                  <c:v>0.42836400000000002</c:v>
                </c:pt>
                <c:pt idx="1990">
                  <c:v>0.35359000000000002</c:v>
                </c:pt>
                <c:pt idx="1991">
                  <c:v>0.34529500000000002</c:v>
                </c:pt>
                <c:pt idx="1992">
                  <c:v>0.30502400000000002</c:v>
                </c:pt>
                <c:pt idx="1993">
                  <c:v>0.31139099999999997</c:v>
                </c:pt>
                <c:pt idx="1994">
                  <c:v>0.30349599999999999</c:v>
                </c:pt>
                <c:pt idx="1995">
                  <c:v>0.305004</c:v>
                </c:pt>
                <c:pt idx="1996">
                  <c:v>0.32542599999999999</c:v>
                </c:pt>
                <c:pt idx="1997">
                  <c:v>0.42965700000000001</c:v>
                </c:pt>
                <c:pt idx="1998">
                  <c:v>0.38632699999999998</c:v>
                </c:pt>
                <c:pt idx="1999">
                  <c:v>0.394702</c:v>
                </c:pt>
                <c:pt idx="2000">
                  <c:v>0.39199800000000001</c:v>
                </c:pt>
                <c:pt idx="2001">
                  <c:v>0.310311</c:v>
                </c:pt>
                <c:pt idx="2002">
                  <c:v>0.306253</c:v>
                </c:pt>
                <c:pt idx="2003">
                  <c:v>0.32757900000000001</c:v>
                </c:pt>
                <c:pt idx="2004">
                  <c:v>0.303035</c:v>
                </c:pt>
                <c:pt idx="2005">
                  <c:v>0.30533300000000002</c:v>
                </c:pt>
                <c:pt idx="2006">
                  <c:v>0.31603599999999998</c:v>
                </c:pt>
                <c:pt idx="2007">
                  <c:v>0.30632500000000001</c:v>
                </c:pt>
                <c:pt idx="2008">
                  <c:v>0.32958399999999999</c:v>
                </c:pt>
                <c:pt idx="2009">
                  <c:v>0.30416100000000001</c:v>
                </c:pt>
                <c:pt idx="2010">
                  <c:v>0.36329</c:v>
                </c:pt>
                <c:pt idx="2011">
                  <c:v>0.33776099999999998</c:v>
                </c:pt>
                <c:pt idx="2012">
                  <c:v>0.30354999999999999</c:v>
                </c:pt>
                <c:pt idx="2013">
                  <c:v>0.30352299999999999</c:v>
                </c:pt>
                <c:pt idx="2014">
                  <c:v>0.31979299999999999</c:v>
                </c:pt>
                <c:pt idx="2015">
                  <c:v>0.30462600000000001</c:v>
                </c:pt>
                <c:pt idx="2016">
                  <c:v>0.50395400000000001</c:v>
                </c:pt>
                <c:pt idx="2017">
                  <c:v>0.35910199999999998</c:v>
                </c:pt>
                <c:pt idx="2018">
                  <c:v>0.31283100000000003</c:v>
                </c:pt>
                <c:pt idx="2019">
                  <c:v>0.32627600000000001</c:v>
                </c:pt>
                <c:pt idx="2020">
                  <c:v>0.30718600000000001</c:v>
                </c:pt>
                <c:pt idx="2021">
                  <c:v>0.45723900000000001</c:v>
                </c:pt>
                <c:pt idx="2022">
                  <c:v>0.306392</c:v>
                </c:pt>
                <c:pt idx="2023">
                  <c:v>0.33360000000000001</c:v>
                </c:pt>
                <c:pt idx="2024">
                  <c:v>0.53447299999999998</c:v>
                </c:pt>
                <c:pt idx="2025">
                  <c:v>0.30313400000000001</c:v>
                </c:pt>
                <c:pt idx="2026">
                  <c:v>0.42681999999999998</c:v>
                </c:pt>
                <c:pt idx="2027">
                  <c:v>0.32539699999999999</c:v>
                </c:pt>
                <c:pt idx="2028">
                  <c:v>0.35413</c:v>
                </c:pt>
                <c:pt idx="2029">
                  <c:v>0.30517899999999998</c:v>
                </c:pt>
                <c:pt idx="2030">
                  <c:v>0.303176</c:v>
                </c:pt>
                <c:pt idx="2031">
                  <c:v>0.38959199999999999</c:v>
                </c:pt>
                <c:pt idx="2032">
                  <c:v>0.31938699999999998</c:v>
                </c:pt>
                <c:pt idx="2033">
                  <c:v>0.38178800000000002</c:v>
                </c:pt>
                <c:pt idx="2034">
                  <c:v>0.303062</c:v>
                </c:pt>
                <c:pt idx="2035">
                  <c:v>0.42011199999999999</c:v>
                </c:pt>
                <c:pt idx="2036">
                  <c:v>0.31270500000000001</c:v>
                </c:pt>
                <c:pt idx="2037">
                  <c:v>0.37067699999999998</c:v>
                </c:pt>
                <c:pt idx="2038">
                  <c:v>0.30923800000000001</c:v>
                </c:pt>
                <c:pt idx="2039">
                  <c:v>0.30407699999999999</c:v>
                </c:pt>
                <c:pt idx="2040">
                  <c:v>0.31245000000000001</c:v>
                </c:pt>
                <c:pt idx="2041">
                  <c:v>0.333312</c:v>
                </c:pt>
                <c:pt idx="2042">
                  <c:v>0.30303200000000002</c:v>
                </c:pt>
                <c:pt idx="2043">
                  <c:v>0.30567</c:v>
                </c:pt>
                <c:pt idx="2044">
                  <c:v>0.30605599999999999</c:v>
                </c:pt>
                <c:pt idx="2045">
                  <c:v>0.32336399999999998</c:v>
                </c:pt>
                <c:pt idx="2046">
                  <c:v>0.31508599999999998</c:v>
                </c:pt>
                <c:pt idx="2047">
                  <c:v>0.43919200000000003</c:v>
                </c:pt>
                <c:pt idx="2048">
                  <c:v>0.32454100000000002</c:v>
                </c:pt>
                <c:pt idx="2049">
                  <c:v>0.37190400000000001</c:v>
                </c:pt>
                <c:pt idx="2050">
                  <c:v>0.34294200000000002</c:v>
                </c:pt>
                <c:pt idx="2051">
                  <c:v>0.32340799999999997</c:v>
                </c:pt>
                <c:pt idx="2052">
                  <c:v>0.30882999999999999</c:v>
                </c:pt>
                <c:pt idx="2053">
                  <c:v>0.31999100000000003</c:v>
                </c:pt>
                <c:pt idx="2054">
                  <c:v>0.31638500000000003</c:v>
                </c:pt>
                <c:pt idx="2055">
                  <c:v>0.30552600000000002</c:v>
                </c:pt>
                <c:pt idx="2056">
                  <c:v>0.31347199999999997</c:v>
                </c:pt>
                <c:pt idx="2057">
                  <c:v>0.31328299999999998</c:v>
                </c:pt>
                <c:pt idx="2058">
                  <c:v>0.33117000000000002</c:v>
                </c:pt>
                <c:pt idx="2059">
                  <c:v>0.46855000000000002</c:v>
                </c:pt>
                <c:pt idx="2060">
                  <c:v>0.30436999999999997</c:v>
                </c:pt>
                <c:pt idx="2061">
                  <c:v>0.31200699999999998</c:v>
                </c:pt>
                <c:pt idx="2062">
                  <c:v>0.39436599999999999</c:v>
                </c:pt>
                <c:pt idx="2063">
                  <c:v>0.31836500000000001</c:v>
                </c:pt>
                <c:pt idx="2064">
                  <c:v>0.31815700000000002</c:v>
                </c:pt>
                <c:pt idx="2065">
                  <c:v>0.33432899999999999</c:v>
                </c:pt>
                <c:pt idx="2066">
                  <c:v>0.375274</c:v>
                </c:pt>
                <c:pt idx="2067">
                  <c:v>0.30313499999999999</c:v>
                </c:pt>
                <c:pt idx="2068">
                  <c:v>0.46449699999999999</c:v>
                </c:pt>
                <c:pt idx="2069">
                  <c:v>0.31356099999999998</c:v>
                </c:pt>
                <c:pt idx="2070">
                  <c:v>0.30734099999999998</c:v>
                </c:pt>
                <c:pt idx="2071">
                  <c:v>0.30772100000000002</c:v>
                </c:pt>
                <c:pt idx="2072">
                  <c:v>0.35407</c:v>
                </c:pt>
                <c:pt idx="2073">
                  <c:v>0.32677499999999998</c:v>
                </c:pt>
                <c:pt idx="2074">
                  <c:v>0.31809100000000001</c:v>
                </c:pt>
                <c:pt idx="2075">
                  <c:v>0.30305599999999999</c:v>
                </c:pt>
                <c:pt idx="2076">
                  <c:v>0.35609800000000003</c:v>
                </c:pt>
                <c:pt idx="2077">
                  <c:v>0.317496</c:v>
                </c:pt>
                <c:pt idx="2078">
                  <c:v>0.30329899999999999</c:v>
                </c:pt>
                <c:pt idx="2079">
                  <c:v>0.31422699999999998</c:v>
                </c:pt>
                <c:pt idx="2080">
                  <c:v>0.36837300000000001</c:v>
                </c:pt>
                <c:pt idx="2081">
                  <c:v>0.31624099999999999</c:v>
                </c:pt>
                <c:pt idx="2082">
                  <c:v>0.32084299999999999</c:v>
                </c:pt>
                <c:pt idx="2083">
                  <c:v>0.303093</c:v>
                </c:pt>
                <c:pt idx="2084">
                  <c:v>0.32519199999999998</c:v>
                </c:pt>
                <c:pt idx="2085">
                  <c:v>0.35291899999999998</c:v>
                </c:pt>
                <c:pt idx="2086">
                  <c:v>0.30887900000000001</c:v>
                </c:pt>
                <c:pt idx="2087">
                  <c:v>0.33749099999999999</c:v>
                </c:pt>
                <c:pt idx="2088">
                  <c:v>0.31339099999999998</c:v>
                </c:pt>
                <c:pt idx="2089">
                  <c:v>0.30307299999999998</c:v>
                </c:pt>
                <c:pt idx="2090">
                  <c:v>0.38612099999999999</c:v>
                </c:pt>
                <c:pt idx="2091">
                  <c:v>0.44498599999999999</c:v>
                </c:pt>
                <c:pt idx="2092">
                  <c:v>0.35072999999999999</c:v>
                </c:pt>
                <c:pt idx="2093">
                  <c:v>0.31069099999999999</c:v>
                </c:pt>
                <c:pt idx="2094">
                  <c:v>0.336951</c:v>
                </c:pt>
                <c:pt idx="2095">
                  <c:v>0.33489200000000002</c:v>
                </c:pt>
                <c:pt idx="2096">
                  <c:v>0.31456899999999999</c:v>
                </c:pt>
                <c:pt idx="2097">
                  <c:v>0.38554300000000002</c:v>
                </c:pt>
                <c:pt idx="2098">
                  <c:v>0.30418299999999998</c:v>
                </c:pt>
                <c:pt idx="2099">
                  <c:v>0.34355200000000002</c:v>
                </c:pt>
                <c:pt idx="2100">
                  <c:v>0.47497899999999998</c:v>
                </c:pt>
                <c:pt idx="2101">
                  <c:v>0.30548799999999998</c:v>
                </c:pt>
                <c:pt idx="2102">
                  <c:v>0.34032299999999999</c:v>
                </c:pt>
                <c:pt idx="2103">
                  <c:v>0.30877199999999999</c:v>
                </c:pt>
                <c:pt idx="2104">
                  <c:v>0.399036</c:v>
                </c:pt>
                <c:pt idx="2105">
                  <c:v>0.31858199999999998</c:v>
                </c:pt>
                <c:pt idx="2106">
                  <c:v>0.30399700000000002</c:v>
                </c:pt>
                <c:pt idx="2107">
                  <c:v>0.35046100000000002</c:v>
                </c:pt>
                <c:pt idx="2108">
                  <c:v>0.42841099999999999</c:v>
                </c:pt>
                <c:pt idx="2109">
                  <c:v>0.33616699999999999</c:v>
                </c:pt>
                <c:pt idx="2110">
                  <c:v>0.323938</c:v>
                </c:pt>
                <c:pt idx="2111">
                  <c:v>0.31012499999999998</c:v>
                </c:pt>
                <c:pt idx="2112">
                  <c:v>0.31179699999999999</c:v>
                </c:pt>
                <c:pt idx="2113">
                  <c:v>0.30442999999999998</c:v>
                </c:pt>
                <c:pt idx="2114">
                  <c:v>0.33398099999999997</c:v>
                </c:pt>
                <c:pt idx="2115">
                  <c:v>0.32398100000000002</c:v>
                </c:pt>
                <c:pt idx="2116">
                  <c:v>0.46781299999999998</c:v>
                </c:pt>
                <c:pt idx="2117">
                  <c:v>0.48299599999999998</c:v>
                </c:pt>
                <c:pt idx="2118">
                  <c:v>0.30367300000000003</c:v>
                </c:pt>
                <c:pt idx="2119">
                  <c:v>0.30465999999999999</c:v>
                </c:pt>
                <c:pt idx="2120">
                  <c:v>0.36673600000000001</c:v>
                </c:pt>
                <c:pt idx="2121">
                  <c:v>0.31315100000000001</c:v>
                </c:pt>
                <c:pt idx="2122">
                  <c:v>0.39917000000000002</c:v>
                </c:pt>
                <c:pt idx="2123">
                  <c:v>0.49634</c:v>
                </c:pt>
                <c:pt idx="2124">
                  <c:v>0.32407999999999998</c:v>
                </c:pt>
                <c:pt idx="2125">
                  <c:v>0.30305900000000002</c:v>
                </c:pt>
                <c:pt idx="2126">
                  <c:v>0.30368400000000001</c:v>
                </c:pt>
                <c:pt idx="2127">
                  <c:v>0.30306</c:v>
                </c:pt>
                <c:pt idx="2128">
                  <c:v>0.33165</c:v>
                </c:pt>
                <c:pt idx="2129">
                  <c:v>0.30996099999999999</c:v>
                </c:pt>
                <c:pt idx="2130">
                  <c:v>0.30491699999999999</c:v>
                </c:pt>
                <c:pt idx="2131">
                  <c:v>0.36430499999999999</c:v>
                </c:pt>
                <c:pt idx="2132">
                  <c:v>0.30303099999999999</c:v>
                </c:pt>
                <c:pt idx="2133">
                  <c:v>0.35596499999999998</c:v>
                </c:pt>
                <c:pt idx="2134">
                  <c:v>0.36196099999999998</c:v>
                </c:pt>
                <c:pt idx="2135">
                  <c:v>0.46682099999999999</c:v>
                </c:pt>
                <c:pt idx="2136">
                  <c:v>0.38647500000000001</c:v>
                </c:pt>
                <c:pt idx="2137">
                  <c:v>0.31064399999999998</c:v>
                </c:pt>
                <c:pt idx="2138">
                  <c:v>0.31885999999999998</c:v>
                </c:pt>
                <c:pt idx="2139">
                  <c:v>0.305815</c:v>
                </c:pt>
                <c:pt idx="2140">
                  <c:v>0.40429100000000001</c:v>
                </c:pt>
                <c:pt idx="2141">
                  <c:v>0.31731900000000002</c:v>
                </c:pt>
                <c:pt idx="2142">
                  <c:v>0.36005500000000001</c:v>
                </c:pt>
                <c:pt idx="2143">
                  <c:v>0.304095</c:v>
                </c:pt>
                <c:pt idx="2144">
                  <c:v>0.58726100000000003</c:v>
                </c:pt>
                <c:pt idx="2145">
                  <c:v>0.33271400000000001</c:v>
                </c:pt>
                <c:pt idx="2146">
                  <c:v>0.30702200000000002</c:v>
                </c:pt>
                <c:pt idx="2147">
                  <c:v>0.31155500000000003</c:v>
                </c:pt>
                <c:pt idx="2148">
                  <c:v>0.336009</c:v>
                </c:pt>
                <c:pt idx="2149">
                  <c:v>0.38466400000000001</c:v>
                </c:pt>
                <c:pt idx="2150">
                  <c:v>0.30308099999999999</c:v>
                </c:pt>
                <c:pt idx="2151">
                  <c:v>0.319023</c:v>
                </c:pt>
                <c:pt idx="2152">
                  <c:v>0.33780500000000002</c:v>
                </c:pt>
                <c:pt idx="2153">
                  <c:v>0.32057799999999997</c:v>
                </c:pt>
                <c:pt idx="2154">
                  <c:v>0.30352499999999999</c:v>
                </c:pt>
                <c:pt idx="2155">
                  <c:v>0.33491799999999999</c:v>
                </c:pt>
                <c:pt idx="2156">
                  <c:v>0.319415</c:v>
                </c:pt>
                <c:pt idx="2157">
                  <c:v>0.310803</c:v>
                </c:pt>
                <c:pt idx="2158">
                  <c:v>0.30482399999999998</c:v>
                </c:pt>
                <c:pt idx="2159">
                  <c:v>0.30382999999999999</c:v>
                </c:pt>
                <c:pt idx="2160">
                  <c:v>0.31863999999999998</c:v>
                </c:pt>
                <c:pt idx="2161">
                  <c:v>0.36187900000000001</c:v>
                </c:pt>
                <c:pt idx="2162">
                  <c:v>0.37961499999999998</c:v>
                </c:pt>
                <c:pt idx="2163">
                  <c:v>0.32645400000000002</c:v>
                </c:pt>
                <c:pt idx="2164">
                  <c:v>0.307506</c:v>
                </c:pt>
                <c:pt idx="2165">
                  <c:v>0.36025000000000001</c:v>
                </c:pt>
                <c:pt idx="2166">
                  <c:v>0.34506900000000001</c:v>
                </c:pt>
                <c:pt idx="2167">
                  <c:v>0.35725000000000001</c:v>
                </c:pt>
                <c:pt idx="2168">
                  <c:v>0.35682999999999998</c:v>
                </c:pt>
                <c:pt idx="2169">
                  <c:v>0.31648399999999999</c:v>
                </c:pt>
                <c:pt idx="2170">
                  <c:v>0.402281</c:v>
                </c:pt>
                <c:pt idx="2171">
                  <c:v>0.44772299999999998</c:v>
                </c:pt>
                <c:pt idx="2172">
                  <c:v>0.31437199999999998</c:v>
                </c:pt>
                <c:pt idx="2173">
                  <c:v>0.30614400000000003</c:v>
                </c:pt>
                <c:pt idx="2174">
                  <c:v>0.48786400000000002</c:v>
                </c:pt>
                <c:pt idx="2175">
                  <c:v>0.35053800000000002</c:v>
                </c:pt>
                <c:pt idx="2176">
                  <c:v>0.303143</c:v>
                </c:pt>
                <c:pt idx="2177">
                  <c:v>0.37383699999999997</c:v>
                </c:pt>
                <c:pt idx="2178">
                  <c:v>0.34473799999999999</c:v>
                </c:pt>
                <c:pt idx="2179">
                  <c:v>0.397283</c:v>
                </c:pt>
                <c:pt idx="2180">
                  <c:v>0.30985600000000002</c:v>
                </c:pt>
                <c:pt idx="2181">
                  <c:v>0.45273799999999997</c:v>
                </c:pt>
                <c:pt idx="2182">
                  <c:v>0.30382100000000001</c:v>
                </c:pt>
                <c:pt idx="2183">
                  <c:v>0.36268099999999998</c:v>
                </c:pt>
                <c:pt idx="2184">
                  <c:v>0.32661200000000001</c:v>
                </c:pt>
                <c:pt idx="2185">
                  <c:v>0.30716199999999999</c:v>
                </c:pt>
                <c:pt idx="2186">
                  <c:v>0.40395999999999999</c:v>
                </c:pt>
                <c:pt idx="2187">
                  <c:v>0.34390300000000001</c:v>
                </c:pt>
                <c:pt idx="2188">
                  <c:v>0.45488299999999998</c:v>
                </c:pt>
                <c:pt idx="2189">
                  <c:v>0.30719299999999999</c:v>
                </c:pt>
                <c:pt idx="2190">
                  <c:v>0.34650399999999998</c:v>
                </c:pt>
                <c:pt idx="2191">
                  <c:v>0.34125699999999998</c:v>
                </c:pt>
                <c:pt idx="2192">
                  <c:v>0.34190300000000001</c:v>
                </c:pt>
                <c:pt idx="2193">
                  <c:v>0.30306699999999998</c:v>
                </c:pt>
                <c:pt idx="2194">
                  <c:v>0.310728</c:v>
                </c:pt>
                <c:pt idx="2195">
                  <c:v>0.32854499999999998</c:v>
                </c:pt>
                <c:pt idx="2196">
                  <c:v>0.32754899999999998</c:v>
                </c:pt>
                <c:pt idx="2197">
                  <c:v>0.307367</c:v>
                </c:pt>
                <c:pt idx="2198">
                  <c:v>0.33393899999999999</c:v>
                </c:pt>
                <c:pt idx="2199">
                  <c:v>0.43709500000000001</c:v>
                </c:pt>
                <c:pt idx="2200">
                  <c:v>0.30327199999999999</c:v>
                </c:pt>
                <c:pt idx="2201">
                  <c:v>0.35642600000000002</c:v>
                </c:pt>
                <c:pt idx="2202">
                  <c:v>0.33719900000000003</c:v>
                </c:pt>
                <c:pt idx="2203">
                  <c:v>0.31012099999999998</c:v>
                </c:pt>
                <c:pt idx="2204">
                  <c:v>0.36993599999999999</c:v>
                </c:pt>
                <c:pt idx="2205">
                  <c:v>0.30829099999999998</c:v>
                </c:pt>
                <c:pt idx="2206">
                  <c:v>0.30310399999999998</c:v>
                </c:pt>
                <c:pt idx="2207">
                  <c:v>0.32160100000000003</c:v>
                </c:pt>
                <c:pt idx="2208">
                  <c:v>0.307759</c:v>
                </c:pt>
                <c:pt idx="2209">
                  <c:v>0.32047300000000001</c:v>
                </c:pt>
                <c:pt idx="2210">
                  <c:v>0.31101699999999999</c:v>
                </c:pt>
                <c:pt idx="2211">
                  <c:v>0.35875200000000002</c:v>
                </c:pt>
                <c:pt idx="2212">
                  <c:v>0.31208399999999997</c:v>
                </c:pt>
                <c:pt idx="2213">
                  <c:v>0.40327299999999999</c:v>
                </c:pt>
                <c:pt idx="2214">
                  <c:v>0.48815700000000001</c:v>
                </c:pt>
                <c:pt idx="2215">
                  <c:v>0.32023600000000002</c:v>
                </c:pt>
                <c:pt idx="2216">
                  <c:v>0.347076</c:v>
                </c:pt>
                <c:pt idx="2217">
                  <c:v>0.32392599999999999</c:v>
                </c:pt>
                <c:pt idx="2218">
                  <c:v>0.38941599999999998</c:v>
                </c:pt>
                <c:pt idx="2219">
                  <c:v>0.389152</c:v>
                </c:pt>
                <c:pt idx="2220">
                  <c:v>0.445548</c:v>
                </c:pt>
                <c:pt idx="2221">
                  <c:v>0.30364600000000003</c:v>
                </c:pt>
                <c:pt idx="2222">
                  <c:v>0.30306100000000002</c:v>
                </c:pt>
                <c:pt idx="2223">
                  <c:v>0.30850499999999997</c:v>
                </c:pt>
                <c:pt idx="2224">
                  <c:v>0.32897900000000002</c:v>
                </c:pt>
                <c:pt idx="2225">
                  <c:v>0.30323499999999998</c:v>
                </c:pt>
                <c:pt idx="2226">
                  <c:v>0.30321300000000001</c:v>
                </c:pt>
                <c:pt idx="2227">
                  <c:v>0.30713600000000002</c:v>
                </c:pt>
                <c:pt idx="2228">
                  <c:v>0.41241699999999998</c:v>
                </c:pt>
                <c:pt idx="2229">
                  <c:v>0.350464</c:v>
                </c:pt>
                <c:pt idx="2230">
                  <c:v>0.30384899999999998</c:v>
                </c:pt>
                <c:pt idx="2231">
                  <c:v>0.30388100000000001</c:v>
                </c:pt>
                <c:pt idx="2232">
                  <c:v>0.30436999999999997</c:v>
                </c:pt>
                <c:pt idx="2233">
                  <c:v>0.35688500000000001</c:v>
                </c:pt>
                <c:pt idx="2234">
                  <c:v>0.308612</c:v>
                </c:pt>
                <c:pt idx="2235">
                  <c:v>0.49996800000000002</c:v>
                </c:pt>
                <c:pt idx="2236">
                  <c:v>0.31697999999999998</c:v>
                </c:pt>
                <c:pt idx="2237">
                  <c:v>0.30418099999999998</c:v>
                </c:pt>
                <c:pt idx="2238">
                  <c:v>0.305562</c:v>
                </c:pt>
                <c:pt idx="2239">
                  <c:v>0.30885800000000002</c:v>
                </c:pt>
                <c:pt idx="2240">
                  <c:v>0.33918199999999998</c:v>
                </c:pt>
                <c:pt idx="2241">
                  <c:v>0.305284</c:v>
                </c:pt>
                <c:pt idx="2242">
                  <c:v>0.31052999999999997</c:v>
                </c:pt>
                <c:pt idx="2243">
                  <c:v>0.30939100000000003</c:v>
                </c:pt>
                <c:pt idx="2244">
                  <c:v>0.31915100000000002</c:v>
                </c:pt>
                <c:pt idx="2245">
                  <c:v>0.32085599999999997</c:v>
                </c:pt>
                <c:pt idx="2246">
                  <c:v>0.33376800000000001</c:v>
                </c:pt>
                <c:pt idx="2247">
                  <c:v>0.32755899999999999</c:v>
                </c:pt>
                <c:pt idx="2248">
                  <c:v>0.33457199999999998</c:v>
                </c:pt>
                <c:pt idx="2249">
                  <c:v>0.35782999999999998</c:v>
                </c:pt>
                <c:pt idx="2250">
                  <c:v>0.52861000000000002</c:v>
                </c:pt>
                <c:pt idx="2251">
                  <c:v>0.30607499999999999</c:v>
                </c:pt>
                <c:pt idx="2252">
                  <c:v>0.30511300000000002</c:v>
                </c:pt>
                <c:pt idx="2253">
                  <c:v>0.30989</c:v>
                </c:pt>
                <c:pt idx="2254">
                  <c:v>0.31583099999999997</c:v>
                </c:pt>
                <c:pt idx="2255">
                  <c:v>0.31648100000000001</c:v>
                </c:pt>
                <c:pt idx="2256">
                  <c:v>0.31690299999999999</c:v>
                </c:pt>
                <c:pt idx="2257">
                  <c:v>0.32275100000000001</c:v>
                </c:pt>
                <c:pt idx="2258">
                  <c:v>0.30661899999999997</c:v>
                </c:pt>
                <c:pt idx="2259">
                  <c:v>0.31966699999999998</c:v>
                </c:pt>
                <c:pt idx="2260">
                  <c:v>0.30313400000000001</c:v>
                </c:pt>
                <c:pt idx="2261">
                  <c:v>0.30347000000000002</c:v>
                </c:pt>
                <c:pt idx="2262">
                  <c:v>0.30775000000000002</c:v>
                </c:pt>
                <c:pt idx="2263">
                  <c:v>0.33455400000000002</c:v>
                </c:pt>
                <c:pt idx="2264">
                  <c:v>0.30514799999999997</c:v>
                </c:pt>
                <c:pt idx="2265">
                  <c:v>0.36228700000000003</c:v>
                </c:pt>
                <c:pt idx="2266">
                  <c:v>0.32422800000000002</c:v>
                </c:pt>
                <c:pt idx="2267">
                  <c:v>0.30645499999999998</c:v>
                </c:pt>
                <c:pt idx="2268">
                  <c:v>0.30837300000000001</c:v>
                </c:pt>
                <c:pt idx="2269">
                  <c:v>0.30303000000000002</c:v>
                </c:pt>
                <c:pt idx="2270">
                  <c:v>0.304033</c:v>
                </c:pt>
                <c:pt idx="2271">
                  <c:v>0.31669900000000001</c:v>
                </c:pt>
                <c:pt idx="2272">
                  <c:v>0.31201000000000001</c:v>
                </c:pt>
                <c:pt idx="2273">
                  <c:v>0.30327700000000002</c:v>
                </c:pt>
                <c:pt idx="2274">
                  <c:v>0.31044899999999997</c:v>
                </c:pt>
                <c:pt idx="2275">
                  <c:v>0.30635600000000002</c:v>
                </c:pt>
                <c:pt idx="2276">
                  <c:v>0.30498999999999998</c:v>
                </c:pt>
                <c:pt idx="2277">
                  <c:v>0.30542000000000002</c:v>
                </c:pt>
                <c:pt idx="2278">
                  <c:v>0.30418099999999998</c:v>
                </c:pt>
                <c:pt idx="2279">
                  <c:v>0.31858199999999998</c:v>
                </c:pt>
                <c:pt idx="2280">
                  <c:v>0.33043</c:v>
                </c:pt>
                <c:pt idx="2281">
                  <c:v>0.30311700000000003</c:v>
                </c:pt>
                <c:pt idx="2282">
                  <c:v>0.305537</c:v>
                </c:pt>
                <c:pt idx="2283">
                  <c:v>0.31682900000000003</c:v>
                </c:pt>
                <c:pt idx="2284">
                  <c:v>0.30502800000000002</c:v>
                </c:pt>
                <c:pt idx="2285">
                  <c:v>0.30878299999999997</c:v>
                </c:pt>
                <c:pt idx="2286">
                  <c:v>0.303263</c:v>
                </c:pt>
                <c:pt idx="2287">
                  <c:v>0.32855099999999998</c:v>
                </c:pt>
                <c:pt idx="2288">
                  <c:v>0.39285199999999998</c:v>
                </c:pt>
                <c:pt idx="2289">
                  <c:v>0.424126</c:v>
                </c:pt>
                <c:pt idx="2290">
                  <c:v>0.30324699999999999</c:v>
                </c:pt>
                <c:pt idx="2291">
                  <c:v>0.32433200000000001</c:v>
                </c:pt>
                <c:pt idx="2292">
                  <c:v>0.30876399999999998</c:v>
                </c:pt>
                <c:pt idx="2293">
                  <c:v>0.38451299999999999</c:v>
                </c:pt>
                <c:pt idx="2294">
                  <c:v>0.37984600000000002</c:v>
                </c:pt>
                <c:pt idx="2295">
                  <c:v>0.48113299999999998</c:v>
                </c:pt>
                <c:pt idx="2296">
                  <c:v>0.30673299999999998</c:v>
                </c:pt>
                <c:pt idx="2297">
                  <c:v>0.428983</c:v>
                </c:pt>
                <c:pt idx="2298">
                  <c:v>0.37076199999999998</c:v>
                </c:pt>
                <c:pt idx="2299">
                  <c:v>0.307564</c:v>
                </c:pt>
                <c:pt idx="2300">
                  <c:v>0.41984300000000002</c:v>
                </c:pt>
                <c:pt idx="2301">
                  <c:v>0.32966600000000001</c:v>
                </c:pt>
                <c:pt idx="2302">
                  <c:v>0.30373600000000001</c:v>
                </c:pt>
                <c:pt idx="2303">
                  <c:v>0.304863</c:v>
                </c:pt>
                <c:pt idx="2304">
                  <c:v>0.32667299999999999</c:v>
                </c:pt>
                <c:pt idx="2305">
                  <c:v>0.32157400000000003</c:v>
                </c:pt>
                <c:pt idx="2306">
                  <c:v>0.303898</c:v>
                </c:pt>
                <c:pt idx="2307">
                  <c:v>0.30419600000000002</c:v>
                </c:pt>
                <c:pt idx="2308">
                  <c:v>0.30746499999999999</c:v>
                </c:pt>
                <c:pt idx="2309">
                  <c:v>0.54017199999999999</c:v>
                </c:pt>
                <c:pt idx="2310">
                  <c:v>0.32423999999999997</c:v>
                </c:pt>
                <c:pt idx="2311">
                  <c:v>0.30939</c:v>
                </c:pt>
                <c:pt idx="2312">
                  <c:v>0.31561699999999998</c:v>
                </c:pt>
                <c:pt idx="2313">
                  <c:v>0.30602800000000002</c:v>
                </c:pt>
                <c:pt idx="2314">
                  <c:v>0.32094899999999998</c:v>
                </c:pt>
                <c:pt idx="2315">
                  <c:v>0.303041</c:v>
                </c:pt>
                <c:pt idx="2316">
                  <c:v>0.31159300000000001</c:v>
                </c:pt>
                <c:pt idx="2317">
                  <c:v>0.33440300000000001</c:v>
                </c:pt>
                <c:pt idx="2318">
                  <c:v>0.38260300000000003</c:v>
                </c:pt>
                <c:pt idx="2319">
                  <c:v>0.44247900000000001</c:v>
                </c:pt>
                <c:pt idx="2320">
                  <c:v>0.33214100000000002</c:v>
                </c:pt>
                <c:pt idx="2321">
                  <c:v>0.314662</c:v>
                </c:pt>
                <c:pt idx="2322">
                  <c:v>0.37397399999999997</c:v>
                </c:pt>
                <c:pt idx="2323">
                  <c:v>0.30790099999999998</c:v>
                </c:pt>
                <c:pt idx="2324">
                  <c:v>0.30321999999999999</c:v>
                </c:pt>
                <c:pt idx="2325">
                  <c:v>0.32882299999999998</c:v>
                </c:pt>
                <c:pt idx="2326">
                  <c:v>0.32042500000000002</c:v>
                </c:pt>
                <c:pt idx="2327">
                  <c:v>0.303039</c:v>
                </c:pt>
                <c:pt idx="2328">
                  <c:v>0.30313400000000001</c:v>
                </c:pt>
                <c:pt idx="2329">
                  <c:v>0.36851699999999998</c:v>
                </c:pt>
                <c:pt idx="2330">
                  <c:v>0.37981399999999998</c:v>
                </c:pt>
                <c:pt idx="2331">
                  <c:v>0.34867500000000001</c:v>
                </c:pt>
                <c:pt idx="2332">
                  <c:v>0.38859399999999999</c:v>
                </c:pt>
                <c:pt idx="2333">
                  <c:v>0.49806600000000001</c:v>
                </c:pt>
                <c:pt idx="2334">
                  <c:v>0.30899500000000002</c:v>
                </c:pt>
                <c:pt idx="2335">
                  <c:v>0.33819399999999999</c:v>
                </c:pt>
                <c:pt idx="2336">
                  <c:v>0.30547099999999999</c:v>
                </c:pt>
                <c:pt idx="2337">
                  <c:v>0.33185300000000001</c:v>
                </c:pt>
                <c:pt idx="2338">
                  <c:v>0.30902000000000002</c:v>
                </c:pt>
                <c:pt idx="2339">
                  <c:v>0.30703999999999998</c:v>
                </c:pt>
                <c:pt idx="2340">
                  <c:v>0.304952</c:v>
                </c:pt>
                <c:pt idx="2341">
                  <c:v>0.44817899999999999</c:v>
                </c:pt>
                <c:pt idx="2342">
                  <c:v>0.33516299999999999</c:v>
                </c:pt>
                <c:pt idx="2343">
                  <c:v>0.307977</c:v>
                </c:pt>
                <c:pt idx="2344">
                  <c:v>0.31226999999999999</c:v>
                </c:pt>
                <c:pt idx="2345">
                  <c:v>0.42008200000000001</c:v>
                </c:pt>
                <c:pt idx="2346">
                  <c:v>0.33298699999999998</c:v>
                </c:pt>
                <c:pt idx="2347">
                  <c:v>0.30534699999999998</c:v>
                </c:pt>
                <c:pt idx="2348">
                  <c:v>0.38356899999999999</c:v>
                </c:pt>
                <c:pt idx="2349">
                  <c:v>0.30476599999999998</c:v>
                </c:pt>
                <c:pt idx="2350">
                  <c:v>0.31156899999999998</c:v>
                </c:pt>
                <c:pt idx="2351">
                  <c:v>0.31433800000000001</c:v>
                </c:pt>
                <c:pt idx="2352">
                  <c:v>0.319102</c:v>
                </c:pt>
                <c:pt idx="2353">
                  <c:v>0.32733600000000002</c:v>
                </c:pt>
                <c:pt idx="2354">
                  <c:v>0.51478900000000005</c:v>
                </c:pt>
                <c:pt idx="2355">
                  <c:v>0.32917600000000002</c:v>
                </c:pt>
                <c:pt idx="2356">
                  <c:v>0.30312800000000001</c:v>
                </c:pt>
                <c:pt idx="2357">
                  <c:v>0.381164</c:v>
                </c:pt>
                <c:pt idx="2358">
                  <c:v>0.37426199999999998</c:v>
                </c:pt>
                <c:pt idx="2359">
                  <c:v>0.30693100000000001</c:v>
                </c:pt>
                <c:pt idx="2360">
                  <c:v>0.30593799999999999</c:v>
                </c:pt>
                <c:pt idx="2361">
                  <c:v>0.40939300000000001</c:v>
                </c:pt>
                <c:pt idx="2362">
                  <c:v>0.36427500000000002</c:v>
                </c:pt>
                <c:pt idx="2363">
                  <c:v>0.415354</c:v>
                </c:pt>
                <c:pt idx="2364">
                  <c:v>0.35600399999999999</c:v>
                </c:pt>
                <c:pt idx="2365">
                  <c:v>0.317577</c:v>
                </c:pt>
                <c:pt idx="2366">
                  <c:v>0.30305300000000002</c:v>
                </c:pt>
                <c:pt idx="2367">
                  <c:v>0.31704100000000002</c:v>
                </c:pt>
                <c:pt idx="2368">
                  <c:v>0.40278599999999998</c:v>
                </c:pt>
                <c:pt idx="2369">
                  <c:v>0.30671999999999999</c:v>
                </c:pt>
                <c:pt idx="2370">
                  <c:v>0.41791099999999998</c:v>
                </c:pt>
                <c:pt idx="2371">
                  <c:v>0.48712800000000001</c:v>
                </c:pt>
                <c:pt idx="2372">
                  <c:v>0.30747799999999997</c:v>
                </c:pt>
                <c:pt idx="2373">
                  <c:v>0.56140199999999996</c:v>
                </c:pt>
                <c:pt idx="2374">
                  <c:v>0.32440600000000003</c:v>
                </c:pt>
                <c:pt idx="2375">
                  <c:v>0.43221999999999999</c:v>
                </c:pt>
                <c:pt idx="2376">
                  <c:v>0.41875899999999999</c:v>
                </c:pt>
                <c:pt idx="2377">
                  <c:v>0.44564500000000001</c:v>
                </c:pt>
                <c:pt idx="2378">
                  <c:v>0.32185399999999997</c:v>
                </c:pt>
                <c:pt idx="2379">
                  <c:v>0.32463199999999998</c:v>
                </c:pt>
                <c:pt idx="2380">
                  <c:v>0.30537199999999998</c:v>
                </c:pt>
                <c:pt idx="2381">
                  <c:v>0.31075199999999997</c:v>
                </c:pt>
                <c:pt idx="2382">
                  <c:v>0.47078599999999998</c:v>
                </c:pt>
                <c:pt idx="2383">
                  <c:v>0.38439000000000001</c:v>
                </c:pt>
                <c:pt idx="2384">
                  <c:v>0.30338100000000001</c:v>
                </c:pt>
                <c:pt idx="2385">
                  <c:v>0.31137100000000001</c:v>
                </c:pt>
                <c:pt idx="2386">
                  <c:v>0.358794</c:v>
                </c:pt>
                <c:pt idx="2387">
                  <c:v>0.48465000000000003</c:v>
                </c:pt>
                <c:pt idx="2388">
                  <c:v>0.30306499999999997</c:v>
                </c:pt>
                <c:pt idx="2389">
                  <c:v>0.411217</c:v>
                </c:pt>
                <c:pt idx="2390">
                  <c:v>0.36364299999999999</c:v>
                </c:pt>
                <c:pt idx="2391">
                  <c:v>0.32739600000000002</c:v>
                </c:pt>
                <c:pt idx="2392">
                  <c:v>0.303035</c:v>
                </c:pt>
                <c:pt idx="2393">
                  <c:v>0.30465700000000001</c:v>
                </c:pt>
                <c:pt idx="2394">
                  <c:v>0.30346600000000001</c:v>
                </c:pt>
                <c:pt idx="2395">
                  <c:v>0.313301</c:v>
                </c:pt>
                <c:pt idx="2396">
                  <c:v>0.352217</c:v>
                </c:pt>
                <c:pt idx="2397">
                  <c:v>0.307056</c:v>
                </c:pt>
                <c:pt idx="2398">
                  <c:v>0.31875300000000001</c:v>
                </c:pt>
                <c:pt idx="2399">
                  <c:v>0.32368599999999997</c:v>
                </c:pt>
                <c:pt idx="2400">
                  <c:v>0.40391300000000002</c:v>
                </c:pt>
                <c:pt idx="2401">
                  <c:v>0.490844</c:v>
                </c:pt>
                <c:pt idx="2402">
                  <c:v>0.30673899999999998</c:v>
                </c:pt>
                <c:pt idx="2403">
                  <c:v>0.31205500000000003</c:v>
                </c:pt>
                <c:pt idx="2404">
                  <c:v>0.31600400000000001</c:v>
                </c:pt>
                <c:pt idx="2405">
                  <c:v>0.32235599999999998</c:v>
                </c:pt>
                <c:pt idx="2406">
                  <c:v>0.39161800000000002</c:v>
                </c:pt>
                <c:pt idx="2407">
                  <c:v>0.365089</c:v>
                </c:pt>
                <c:pt idx="2408">
                  <c:v>0.30303099999999999</c:v>
                </c:pt>
                <c:pt idx="2409">
                  <c:v>0.36698999999999998</c:v>
                </c:pt>
                <c:pt idx="2410">
                  <c:v>0.52722100000000005</c:v>
                </c:pt>
                <c:pt idx="2411">
                  <c:v>0.32369199999999998</c:v>
                </c:pt>
                <c:pt idx="2412">
                  <c:v>0.33541599999999999</c:v>
                </c:pt>
                <c:pt idx="2413">
                  <c:v>0.34936800000000001</c:v>
                </c:pt>
                <c:pt idx="2414">
                  <c:v>0.44920399999999999</c:v>
                </c:pt>
                <c:pt idx="2415">
                  <c:v>0.32539600000000002</c:v>
                </c:pt>
                <c:pt idx="2416">
                  <c:v>0.37407600000000002</c:v>
                </c:pt>
                <c:pt idx="2417">
                  <c:v>0.40073500000000001</c:v>
                </c:pt>
                <c:pt idx="2418">
                  <c:v>0.36383599999999999</c:v>
                </c:pt>
                <c:pt idx="2419">
                  <c:v>0.305058</c:v>
                </c:pt>
                <c:pt idx="2420">
                  <c:v>0.309197</c:v>
                </c:pt>
                <c:pt idx="2421">
                  <c:v>0.30398500000000001</c:v>
                </c:pt>
                <c:pt idx="2422">
                  <c:v>0.33282200000000001</c:v>
                </c:pt>
                <c:pt idx="2423">
                  <c:v>0.35276200000000002</c:v>
                </c:pt>
                <c:pt idx="2424">
                  <c:v>0.30327599999999999</c:v>
                </c:pt>
                <c:pt idx="2425">
                  <c:v>0.30321199999999998</c:v>
                </c:pt>
                <c:pt idx="2426">
                  <c:v>0.38945000000000002</c:v>
                </c:pt>
                <c:pt idx="2427">
                  <c:v>0.30841400000000002</c:v>
                </c:pt>
                <c:pt idx="2428">
                  <c:v>0.35375299999999998</c:v>
                </c:pt>
                <c:pt idx="2429">
                  <c:v>0.33176699999999998</c:v>
                </c:pt>
                <c:pt idx="2430">
                  <c:v>0.32892199999999999</c:v>
                </c:pt>
                <c:pt idx="2431">
                  <c:v>0.338893</c:v>
                </c:pt>
                <c:pt idx="2432">
                  <c:v>0.36330699999999999</c:v>
                </c:pt>
                <c:pt idx="2433">
                  <c:v>0.33233000000000001</c:v>
                </c:pt>
                <c:pt idx="2434">
                  <c:v>0.30551</c:v>
                </c:pt>
                <c:pt idx="2435">
                  <c:v>0.30950299999999997</c:v>
                </c:pt>
                <c:pt idx="2436">
                  <c:v>0.30582300000000001</c:v>
                </c:pt>
                <c:pt idx="2437">
                  <c:v>0.35756100000000002</c:v>
                </c:pt>
                <c:pt idx="2438">
                  <c:v>0.31691799999999998</c:v>
                </c:pt>
                <c:pt idx="2439">
                  <c:v>0.41701700000000003</c:v>
                </c:pt>
                <c:pt idx="2440">
                  <c:v>0.34841299999999997</c:v>
                </c:pt>
                <c:pt idx="2441">
                  <c:v>0.30727399999999999</c:v>
                </c:pt>
                <c:pt idx="2442">
                  <c:v>0.37480999999999998</c:v>
                </c:pt>
                <c:pt idx="2443">
                  <c:v>0.32827400000000001</c:v>
                </c:pt>
                <c:pt idx="2444">
                  <c:v>0.30307099999999998</c:v>
                </c:pt>
                <c:pt idx="2445">
                  <c:v>0.33102799999999999</c:v>
                </c:pt>
                <c:pt idx="2446">
                  <c:v>0.30720500000000001</c:v>
                </c:pt>
                <c:pt idx="2447">
                  <c:v>0.31661899999999998</c:v>
                </c:pt>
                <c:pt idx="2448">
                  <c:v>0.30749100000000001</c:v>
                </c:pt>
                <c:pt idx="2449">
                  <c:v>0.449154</c:v>
                </c:pt>
                <c:pt idx="2450">
                  <c:v>0.36682399999999998</c:v>
                </c:pt>
                <c:pt idx="2451">
                  <c:v>0.30794700000000003</c:v>
                </c:pt>
                <c:pt idx="2452">
                  <c:v>0.310608</c:v>
                </c:pt>
                <c:pt idx="2453">
                  <c:v>0.31224600000000002</c:v>
                </c:pt>
                <c:pt idx="2454">
                  <c:v>0.31135699999999999</c:v>
                </c:pt>
                <c:pt idx="2455">
                  <c:v>0.40862399999999999</c:v>
                </c:pt>
                <c:pt idx="2456">
                  <c:v>0.31827</c:v>
                </c:pt>
                <c:pt idx="2457">
                  <c:v>0.35411100000000001</c:v>
                </c:pt>
                <c:pt idx="2458">
                  <c:v>0.51017500000000005</c:v>
                </c:pt>
                <c:pt idx="2459">
                  <c:v>0.30741499999999999</c:v>
                </c:pt>
                <c:pt idx="2460">
                  <c:v>0.32166</c:v>
                </c:pt>
                <c:pt idx="2461">
                  <c:v>0.31377899999999997</c:v>
                </c:pt>
                <c:pt idx="2462">
                  <c:v>0.30470000000000003</c:v>
                </c:pt>
                <c:pt idx="2463">
                  <c:v>0.33536100000000002</c:v>
                </c:pt>
                <c:pt idx="2464">
                  <c:v>0.327459</c:v>
                </c:pt>
                <c:pt idx="2465">
                  <c:v>0.32024900000000001</c:v>
                </c:pt>
                <c:pt idx="2466">
                  <c:v>0.30740400000000001</c:v>
                </c:pt>
                <c:pt idx="2467">
                  <c:v>0.30375400000000002</c:v>
                </c:pt>
                <c:pt idx="2468">
                  <c:v>0.42118499999999998</c:v>
                </c:pt>
                <c:pt idx="2469">
                  <c:v>0.33716200000000002</c:v>
                </c:pt>
                <c:pt idx="2470">
                  <c:v>0.32297300000000001</c:v>
                </c:pt>
                <c:pt idx="2471">
                  <c:v>0.37975100000000001</c:v>
                </c:pt>
                <c:pt idx="2472">
                  <c:v>0.34693600000000002</c:v>
                </c:pt>
                <c:pt idx="2473">
                  <c:v>0.31074299999999999</c:v>
                </c:pt>
                <c:pt idx="2474">
                  <c:v>0.30303999999999998</c:v>
                </c:pt>
                <c:pt idx="2475">
                  <c:v>0.30330299999999999</c:v>
                </c:pt>
                <c:pt idx="2476">
                  <c:v>0.32440600000000003</c:v>
                </c:pt>
                <c:pt idx="2477">
                  <c:v>0.484315</c:v>
                </c:pt>
                <c:pt idx="2478">
                  <c:v>0.31579400000000002</c:v>
                </c:pt>
                <c:pt idx="2479">
                  <c:v>0.31275199999999997</c:v>
                </c:pt>
                <c:pt idx="2480">
                  <c:v>0.31139800000000001</c:v>
                </c:pt>
                <c:pt idx="2481">
                  <c:v>0.30305799999999999</c:v>
                </c:pt>
                <c:pt idx="2482">
                  <c:v>0.33649499999999999</c:v>
                </c:pt>
                <c:pt idx="2483">
                  <c:v>0.451075</c:v>
                </c:pt>
                <c:pt idx="2484">
                  <c:v>0.32281199999999999</c:v>
                </c:pt>
                <c:pt idx="2485">
                  <c:v>0.47212700000000002</c:v>
                </c:pt>
                <c:pt idx="2486">
                  <c:v>0.382577</c:v>
                </c:pt>
                <c:pt idx="2487">
                  <c:v>0.32173400000000002</c:v>
                </c:pt>
                <c:pt idx="2488">
                  <c:v>0.45843600000000001</c:v>
                </c:pt>
                <c:pt idx="2489">
                  <c:v>0.41956900000000003</c:v>
                </c:pt>
                <c:pt idx="2490">
                  <c:v>0.30304799999999998</c:v>
                </c:pt>
                <c:pt idx="2491">
                  <c:v>0.314249</c:v>
                </c:pt>
                <c:pt idx="2492">
                  <c:v>0.39728599999999997</c:v>
                </c:pt>
                <c:pt idx="2493">
                  <c:v>0.307757</c:v>
                </c:pt>
                <c:pt idx="2494">
                  <c:v>0.31118400000000002</c:v>
                </c:pt>
                <c:pt idx="2495">
                  <c:v>0.30718899999999999</c:v>
                </c:pt>
                <c:pt idx="2496">
                  <c:v>0.30308600000000002</c:v>
                </c:pt>
                <c:pt idx="2497">
                  <c:v>0.30676399999999998</c:v>
                </c:pt>
                <c:pt idx="2498">
                  <c:v>0.30302899999999999</c:v>
                </c:pt>
                <c:pt idx="2499">
                  <c:v>0.30896000000000001</c:v>
                </c:pt>
                <c:pt idx="2500">
                  <c:v>0.32346200000000003</c:v>
                </c:pt>
                <c:pt idx="2501">
                  <c:v>0.40070800000000001</c:v>
                </c:pt>
                <c:pt idx="2502">
                  <c:v>0.38281100000000001</c:v>
                </c:pt>
                <c:pt idx="2503">
                  <c:v>0.31020300000000001</c:v>
                </c:pt>
                <c:pt idx="2504">
                  <c:v>0.30394100000000002</c:v>
                </c:pt>
                <c:pt idx="2505">
                  <c:v>0.47345199999999998</c:v>
                </c:pt>
                <c:pt idx="2506">
                  <c:v>0.36718299999999998</c:v>
                </c:pt>
                <c:pt idx="2507">
                  <c:v>0.316637</c:v>
                </c:pt>
                <c:pt idx="2508">
                  <c:v>0.36574400000000001</c:v>
                </c:pt>
                <c:pt idx="2509">
                  <c:v>0.34158899999999998</c:v>
                </c:pt>
                <c:pt idx="2510">
                  <c:v>0.313996</c:v>
                </c:pt>
                <c:pt idx="2511">
                  <c:v>0.30841600000000002</c:v>
                </c:pt>
                <c:pt idx="2512">
                  <c:v>0.36223</c:v>
                </c:pt>
                <c:pt idx="2513">
                  <c:v>0.414688</c:v>
                </c:pt>
                <c:pt idx="2514">
                  <c:v>0.31309900000000002</c:v>
                </c:pt>
                <c:pt idx="2515">
                  <c:v>0.30303400000000003</c:v>
                </c:pt>
                <c:pt idx="2516">
                  <c:v>0.309145</c:v>
                </c:pt>
                <c:pt idx="2517">
                  <c:v>0.32488</c:v>
                </c:pt>
                <c:pt idx="2518">
                  <c:v>0.303035</c:v>
                </c:pt>
                <c:pt idx="2519">
                  <c:v>0.30435600000000002</c:v>
                </c:pt>
                <c:pt idx="2520">
                  <c:v>0.30716599999999999</c:v>
                </c:pt>
                <c:pt idx="2521">
                  <c:v>0.30303600000000003</c:v>
                </c:pt>
                <c:pt idx="2522">
                  <c:v>0.303672</c:v>
                </c:pt>
                <c:pt idx="2523">
                  <c:v>0.303649</c:v>
                </c:pt>
                <c:pt idx="2524">
                  <c:v>0.46699099999999999</c:v>
                </c:pt>
                <c:pt idx="2525">
                  <c:v>0.34638799999999997</c:v>
                </c:pt>
                <c:pt idx="2526">
                  <c:v>0.32770899999999997</c:v>
                </c:pt>
                <c:pt idx="2527">
                  <c:v>0.40433599999999997</c:v>
                </c:pt>
                <c:pt idx="2528">
                  <c:v>0.32740799999999998</c:v>
                </c:pt>
                <c:pt idx="2529">
                  <c:v>0.33349499999999999</c:v>
                </c:pt>
                <c:pt idx="2530">
                  <c:v>0.312861</c:v>
                </c:pt>
                <c:pt idx="2531">
                  <c:v>0.31404799999999999</c:v>
                </c:pt>
                <c:pt idx="2532">
                  <c:v>0.30775799999999998</c:v>
                </c:pt>
                <c:pt idx="2533">
                  <c:v>0.303149</c:v>
                </c:pt>
                <c:pt idx="2534">
                  <c:v>0.30659500000000001</c:v>
                </c:pt>
                <c:pt idx="2535">
                  <c:v>0.33454400000000001</c:v>
                </c:pt>
                <c:pt idx="2536">
                  <c:v>0.360875</c:v>
                </c:pt>
                <c:pt idx="2537">
                  <c:v>0.32026300000000002</c:v>
                </c:pt>
                <c:pt idx="2538">
                  <c:v>0.30597999999999997</c:v>
                </c:pt>
                <c:pt idx="2539">
                  <c:v>0.36301899999999998</c:v>
                </c:pt>
                <c:pt idx="2540">
                  <c:v>0.32164100000000001</c:v>
                </c:pt>
                <c:pt idx="2541">
                  <c:v>0.34371299999999999</c:v>
                </c:pt>
                <c:pt idx="2542">
                  <c:v>0.303342</c:v>
                </c:pt>
                <c:pt idx="2543">
                  <c:v>0.30332599999999998</c:v>
                </c:pt>
                <c:pt idx="2544">
                  <c:v>0.30303000000000002</c:v>
                </c:pt>
                <c:pt idx="2545">
                  <c:v>0.42798900000000001</c:v>
                </c:pt>
                <c:pt idx="2546">
                  <c:v>0.37019999999999997</c:v>
                </c:pt>
                <c:pt idx="2547">
                  <c:v>0.43848500000000001</c:v>
                </c:pt>
                <c:pt idx="2548">
                  <c:v>0.30716100000000002</c:v>
                </c:pt>
                <c:pt idx="2549">
                  <c:v>0.341611</c:v>
                </c:pt>
                <c:pt idx="2550">
                  <c:v>0.30429400000000001</c:v>
                </c:pt>
                <c:pt idx="2551">
                  <c:v>0.33324999999999999</c:v>
                </c:pt>
                <c:pt idx="2552">
                  <c:v>0.30425000000000002</c:v>
                </c:pt>
                <c:pt idx="2553">
                  <c:v>0.35597000000000001</c:v>
                </c:pt>
                <c:pt idx="2554">
                  <c:v>0.35681400000000002</c:v>
                </c:pt>
                <c:pt idx="2555">
                  <c:v>0.388465</c:v>
                </c:pt>
                <c:pt idx="2556">
                  <c:v>0.30385000000000001</c:v>
                </c:pt>
                <c:pt idx="2557">
                  <c:v>0.33895799999999998</c:v>
                </c:pt>
                <c:pt idx="2558">
                  <c:v>0.37352999999999997</c:v>
                </c:pt>
                <c:pt idx="2559">
                  <c:v>0.435865</c:v>
                </c:pt>
                <c:pt idx="2560">
                  <c:v>0.34796700000000003</c:v>
                </c:pt>
                <c:pt idx="2561">
                  <c:v>0.36092299999999999</c:v>
                </c:pt>
                <c:pt idx="2562">
                  <c:v>0.35209000000000001</c:v>
                </c:pt>
                <c:pt idx="2563">
                  <c:v>0.36089700000000002</c:v>
                </c:pt>
                <c:pt idx="2564">
                  <c:v>0.498197</c:v>
                </c:pt>
                <c:pt idx="2565">
                  <c:v>0.30494500000000002</c:v>
                </c:pt>
                <c:pt idx="2566">
                  <c:v>0.34117399999999998</c:v>
                </c:pt>
                <c:pt idx="2567">
                  <c:v>0.305365</c:v>
                </c:pt>
                <c:pt idx="2568">
                  <c:v>0.48554700000000001</c:v>
                </c:pt>
                <c:pt idx="2569">
                  <c:v>0.32204300000000002</c:v>
                </c:pt>
                <c:pt idx="2570">
                  <c:v>0.35151900000000003</c:v>
                </c:pt>
                <c:pt idx="2571">
                  <c:v>0.33500600000000003</c:v>
                </c:pt>
                <c:pt idx="2572">
                  <c:v>0.49454900000000002</c:v>
                </c:pt>
                <c:pt idx="2573">
                  <c:v>0.35938799999999999</c:v>
                </c:pt>
                <c:pt idx="2574">
                  <c:v>0.30340899999999998</c:v>
                </c:pt>
                <c:pt idx="2575">
                  <c:v>0.39162200000000003</c:v>
                </c:pt>
                <c:pt idx="2576">
                  <c:v>0.32159700000000002</c:v>
                </c:pt>
                <c:pt idx="2577">
                  <c:v>0.31362400000000001</c:v>
                </c:pt>
                <c:pt idx="2578">
                  <c:v>0.365089</c:v>
                </c:pt>
                <c:pt idx="2579">
                  <c:v>0.30307000000000001</c:v>
                </c:pt>
                <c:pt idx="2580">
                  <c:v>0.44138100000000002</c:v>
                </c:pt>
                <c:pt idx="2581">
                  <c:v>0.35702899999999999</c:v>
                </c:pt>
                <c:pt idx="2582">
                  <c:v>0.55065200000000003</c:v>
                </c:pt>
                <c:pt idx="2583">
                  <c:v>0.39934199999999997</c:v>
                </c:pt>
                <c:pt idx="2584">
                  <c:v>0.30306300000000003</c:v>
                </c:pt>
                <c:pt idx="2585">
                  <c:v>0.30879299999999998</c:v>
                </c:pt>
                <c:pt idx="2586">
                  <c:v>0.30959700000000001</c:v>
                </c:pt>
                <c:pt idx="2587">
                  <c:v>0.37513200000000002</c:v>
                </c:pt>
                <c:pt idx="2588">
                  <c:v>0.60778100000000002</c:v>
                </c:pt>
                <c:pt idx="2589">
                  <c:v>0.31749899999999998</c:v>
                </c:pt>
                <c:pt idx="2590">
                  <c:v>0.30415599999999998</c:v>
                </c:pt>
                <c:pt idx="2591">
                  <c:v>0.306369</c:v>
                </c:pt>
                <c:pt idx="2592">
                  <c:v>0.35524699999999998</c:v>
                </c:pt>
                <c:pt idx="2593">
                  <c:v>0.35352</c:v>
                </c:pt>
                <c:pt idx="2594">
                  <c:v>0.331507</c:v>
                </c:pt>
                <c:pt idx="2595">
                  <c:v>0.39236599999999999</c:v>
                </c:pt>
                <c:pt idx="2596">
                  <c:v>0.31678200000000001</c:v>
                </c:pt>
                <c:pt idx="2597">
                  <c:v>0.45924500000000001</c:v>
                </c:pt>
                <c:pt idx="2598">
                  <c:v>0.42163400000000001</c:v>
                </c:pt>
                <c:pt idx="2599">
                  <c:v>0.411804</c:v>
                </c:pt>
                <c:pt idx="2600">
                  <c:v>0.41546699999999998</c:v>
                </c:pt>
                <c:pt idx="2601">
                  <c:v>0.43876100000000001</c:v>
                </c:pt>
                <c:pt idx="2602">
                  <c:v>0.46190500000000001</c:v>
                </c:pt>
                <c:pt idx="2603">
                  <c:v>0.407661</c:v>
                </c:pt>
                <c:pt idx="2604">
                  <c:v>0.30319600000000002</c:v>
                </c:pt>
                <c:pt idx="2605">
                  <c:v>0.33559800000000001</c:v>
                </c:pt>
                <c:pt idx="2606">
                  <c:v>0.31847799999999998</c:v>
                </c:pt>
                <c:pt idx="2607">
                  <c:v>0.35319299999999998</c:v>
                </c:pt>
                <c:pt idx="2608">
                  <c:v>0.40418900000000002</c:v>
                </c:pt>
                <c:pt idx="2609">
                  <c:v>0.38286100000000001</c:v>
                </c:pt>
                <c:pt idx="2610">
                  <c:v>0.44495000000000001</c:v>
                </c:pt>
                <c:pt idx="2611">
                  <c:v>0.33502399999999999</c:v>
                </c:pt>
                <c:pt idx="2612">
                  <c:v>0.38584600000000002</c:v>
                </c:pt>
                <c:pt idx="2613">
                  <c:v>0.30340899999999998</c:v>
                </c:pt>
                <c:pt idx="2614">
                  <c:v>0.311191</c:v>
                </c:pt>
                <c:pt idx="2615">
                  <c:v>0.373587</c:v>
                </c:pt>
                <c:pt idx="2616">
                  <c:v>0.31622499999999998</c:v>
                </c:pt>
                <c:pt idx="2617">
                  <c:v>0.42504700000000001</c:v>
                </c:pt>
                <c:pt idx="2618">
                  <c:v>0.37817800000000001</c:v>
                </c:pt>
                <c:pt idx="2619">
                  <c:v>0.3473</c:v>
                </c:pt>
                <c:pt idx="2620">
                  <c:v>0.31607000000000002</c:v>
                </c:pt>
                <c:pt idx="2621">
                  <c:v>0.31733099999999997</c:v>
                </c:pt>
                <c:pt idx="2622">
                  <c:v>0.49349900000000002</c:v>
                </c:pt>
                <c:pt idx="2623">
                  <c:v>0.30315900000000001</c:v>
                </c:pt>
                <c:pt idx="2624">
                  <c:v>0.307361</c:v>
                </c:pt>
                <c:pt idx="2625">
                  <c:v>0.303068</c:v>
                </c:pt>
                <c:pt idx="2626">
                  <c:v>0.351997</c:v>
                </c:pt>
                <c:pt idx="2627">
                  <c:v>0.31792399999999998</c:v>
                </c:pt>
                <c:pt idx="2628">
                  <c:v>0.30385899999999999</c:v>
                </c:pt>
                <c:pt idx="2629">
                  <c:v>0.32438699999999998</c:v>
                </c:pt>
                <c:pt idx="2630">
                  <c:v>0.30307800000000001</c:v>
                </c:pt>
                <c:pt idx="2631">
                  <c:v>0.33149600000000001</c:v>
                </c:pt>
                <c:pt idx="2632">
                  <c:v>0.52364900000000003</c:v>
                </c:pt>
                <c:pt idx="2633">
                  <c:v>0.31581500000000001</c:v>
                </c:pt>
                <c:pt idx="2634">
                  <c:v>0.38733899999999999</c:v>
                </c:pt>
                <c:pt idx="2635">
                  <c:v>0.56744600000000001</c:v>
                </c:pt>
                <c:pt idx="2636">
                  <c:v>0.30616100000000002</c:v>
                </c:pt>
                <c:pt idx="2637">
                  <c:v>0.46059699999999998</c:v>
                </c:pt>
                <c:pt idx="2638">
                  <c:v>0.34158899999999998</c:v>
                </c:pt>
                <c:pt idx="2639">
                  <c:v>0.30674699999999999</c:v>
                </c:pt>
                <c:pt idx="2640">
                  <c:v>0.37459500000000001</c:v>
                </c:pt>
                <c:pt idx="2641">
                  <c:v>0.32514599999999999</c:v>
                </c:pt>
                <c:pt idx="2642">
                  <c:v>0.33300999999999997</c:v>
                </c:pt>
                <c:pt idx="2643">
                  <c:v>0.36004799999999998</c:v>
                </c:pt>
                <c:pt idx="2644">
                  <c:v>0.30515900000000001</c:v>
                </c:pt>
                <c:pt idx="2645">
                  <c:v>0.319025</c:v>
                </c:pt>
                <c:pt idx="2646">
                  <c:v>0.356097</c:v>
                </c:pt>
                <c:pt idx="2647">
                  <c:v>0.308145</c:v>
                </c:pt>
                <c:pt idx="2648">
                  <c:v>0.31011300000000003</c:v>
                </c:pt>
                <c:pt idx="2649">
                  <c:v>0.36290699999999998</c:v>
                </c:pt>
                <c:pt idx="2650">
                  <c:v>0.58267199999999997</c:v>
                </c:pt>
                <c:pt idx="2651">
                  <c:v>0.31229299999999999</c:v>
                </c:pt>
                <c:pt idx="2652">
                  <c:v>0.39628000000000002</c:v>
                </c:pt>
                <c:pt idx="2653">
                  <c:v>0.368454</c:v>
                </c:pt>
                <c:pt idx="2654">
                  <c:v>0.32550899999999999</c:v>
                </c:pt>
                <c:pt idx="2655">
                  <c:v>0.37252999999999997</c:v>
                </c:pt>
                <c:pt idx="2656">
                  <c:v>0.32127899999999998</c:v>
                </c:pt>
                <c:pt idx="2657">
                  <c:v>0.496363</c:v>
                </c:pt>
                <c:pt idx="2658">
                  <c:v>0.304197</c:v>
                </c:pt>
                <c:pt idx="2659">
                  <c:v>0.31354700000000002</c:v>
                </c:pt>
                <c:pt idx="2660">
                  <c:v>0.32827099999999998</c:v>
                </c:pt>
                <c:pt idx="2661">
                  <c:v>0.31993199999999999</c:v>
                </c:pt>
                <c:pt idx="2662">
                  <c:v>0.39549400000000001</c:v>
                </c:pt>
                <c:pt idx="2663">
                  <c:v>0.30445</c:v>
                </c:pt>
                <c:pt idx="2664">
                  <c:v>0.31983499999999998</c:v>
                </c:pt>
                <c:pt idx="2665">
                  <c:v>0.40179199999999998</c:v>
                </c:pt>
                <c:pt idx="2666">
                  <c:v>0.306062</c:v>
                </c:pt>
                <c:pt idx="2667">
                  <c:v>0.319471</c:v>
                </c:pt>
                <c:pt idx="2668">
                  <c:v>0.31536599999999998</c:v>
                </c:pt>
                <c:pt idx="2669">
                  <c:v>0.37676500000000002</c:v>
                </c:pt>
                <c:pt idx="2670">
                  <c:v>0.36457800000000001</c:v>
                </c:pt>
                <c:pt idx="2671">
                  <c:v>0.305894</c:v>
                </c:pt>
                <c:pt idx="2672">
                  <c:v>0.38484600000000002</c:v>
                </c:pt>
                <c:pt idx="2673">
                  <c:v>0.306473</c:v>
                </c:pt>
                <c:pt idx="2674">
                  <c:v>0.42815799999999998</c:v>
                </c:pt>
                <c:pt idx="2675">
                  <c:v>0.33340999999999998</c:v>
                </c:pt>
                <c:pt idx="2676">
                  <c:v>0.30390899999999998</c:v>
                </c:pt>
                <c:pt idx="2677">
                  <c:v>0.45643600000000001</c:v>
                </c:pt>
                <c:pt idx="2678">
                  <c:v>0.34556999999999999</c:v>
                </c:pt>
                <c:pt idx="2679">
                  <c:v>0.31211299999999997</c:v>
                </c:pt>
                <c:pt idx="2680">
                  <c:v>0.43332999999999999</c:v>
                </c:pt>
                <c:pt idx="2681">
                  <c:v>0.37270700000000001</c:v>
                </c:pt>
                <c:pt idx="2682">
                  <c:v>0.313888</c:v>
                </c:pt>
                <c:pt idx="2683">
                  <c:v>0.33377899999999999</c:v>
                </c:pt>
                <c:pt idx="2684">
                  <c:v>0.31005100000000002</c:v>
                </c:pt>
                <c:pt idx="2685">
                  <c:v>0.31415700000000002</c:v>
                </c:pt>
                <c:pt idx="2686">
                  <c:v>0.30304599999999998</c:v>
                </c:pt>
                <c:pt idx="2687">
                  <c:v>0.31570700000000002</c:v>
                </c:pt>
                <c:pt idx="2688">
                  <c:v>0.309139</c:v>
                </c:pt>
                <c:pt idx="2689">
                  <c:v>0.35516500000000001</c:v>
                </c:pt>
                <c:pt idx="2690">
                  <c:v>0.30539899999999998</c:v>
                </c:pt>
                <c:pt idx="2691">
                  <c:v>0.37401499999999999</c:v>
                </c:pt>
                <c:pt idx="2692">
                  <c:v>0.48644399999999999</c:v>
                </c:pt>
                <c:pt idx="2693">
                  <c:v>0.440917</c:v>
                </c:pt>
                <c:pt idx="2694">
                  <c:v>0.30810999999999999</c:v>
                </c:pt>
                <c:pt idx="2695">
                  <c:v>0.33062200000000003</c:v>
                </c:pt>
                <c:pt idx="2696">
                  <c:v>0.46402399999999999</c:v>
                </c:pt>
                <c:pt idx="2697">
                  <c:v>0.305535</c:v>
                </c:pt>
                <c:pt idx="2698">
                  <c:v>0.30868000000000001</c:v>
                </c:pt>
                <c:pt idx="2699">
                  <c:v>0.50813699999999995</c:v>
                </c:pt>
                <c:pt idx="2700">
                  <c:v>0.33655600000000002</c:v>
                </c:pt>
                <c:pt idx="2701">
                  <c:v>0.35322300000000001</c:v>
                </c:pt>
                <c:pt idx="2702">
                  <c:v>0.33668700000000001</c:v>
                </c:pt>
                <c:pt idx="2703">
                  <c:v>0.3044</c:v>
                </c:pt>
                <c:pt idx="2704">
                  <c:v>0.43290899999999999</c:v>
                </c:pt>
                <c:pt idx="2705">
                  <c:v>0.30303000000000002</c:v>
                </c:pt>
                <c:pt idx="2706">
                  <c:v>0.43868000000000001</c:v>
                </c:pt>
                <c:pt idx="2707">
                  <c:v>0.30399599999999999</c:v>
                </c:pt>
                <c:pt idx="2708">
                  <c:v>0.30307000000000001</c:v>
                </c:pt>
                <c:pt idx="2709">
                  <c:v>0.30367899999999998</c:v>
                </c:pt>
                <c:pt idx="2710">
                  <c:v>0.32754800000000001</c:v>
                </c:pt>
                <c:pt idx="2711">
                  <c:v>0.30668099999999998</c:v>
                </c:pt>
                <c:pt idx="2712">
                  <c:v>0.30403599999999997</c:v>
                </c:pt>
                <c:pt idx="2713">
                  <c:v>0.313697</c:v>
                </c:pt>
                <c:pt idx="2714">
                  <c:v>0.33561800000000003</c:v>
                </c:pt>
                <c:pt idx="2715">
                  <c:v>0.30512899999999998</c:v>
                </c:pt>
                <c:pt idx="2716">
                  <c:v>0.32369700000000001</c:v>
                </c:pt>
                <c:pt idx="2717">
                  <c:v>0.39981800000000001</c:v>
                </c:pt>
                <c:pt idx="2718">
                  <c:v>0.30462299999999998</c:v>
                </c:pt>
                <c:pt idx="2719">
                  <c:v>0.41623599999999999</c:v>
                </c:pt>
                <c:pt idx="2720">
                  <c:v>0.34523199999999998</c:v>
                </c:pt>
                <c:pt idx="2721">
                  <c:v>0.36683399999999999</c:v>
                </c:pt>
                <c:pt idx="2722">
                  <c:v>0.30407400000000001</c:v>
                </c:pt>
                <c:pt idx="2723">
                  <c:v>0.38666499999999998</c:v>
                </c:pt>
                <c:pt idx="2724">
                  <c:v>0.353516</c:v>
                </c:pt>
                <c:pt idx="2725">
                  <c:v>0.31010599999999999</c:v>
                </c:pt>
                <c:pt idx="2726">
                  <c:v>0.56327899999999997</c:v>
                </c:pt>
                <c:pt idx="2727">
                  <c:v>0.35212300000000002</c:v>
                </c:pt>
                <c:pt idx="2728">
                  <c:v>0.37401699999999999</c:v>
                </c:pt>
                <c:pt idx="2729">
                  <c:v>0.403868</c:v>
                </c:pt>
                <c:pt idx="2730">
                  <c:v>0.41456799999999999</c:v>
                </c:pt>
                <c:pt idx="2731">
                  <c:v>0.31448300000000001</c:v>
                </c:pt>
                <c:pt idx="2732">
                  <c:v>0.30474000000000001</c:v>
                </c:pt>
                <c:pt idx="2733">
                  <c:v>0.31149300000000002</c:v>
                </c:pt>
                <c:pt idx="2734">
                  <c:v>0.30632100000000001</c:v>
                </c:pt>
                <c:pt idx="2735">
                  <c:v>0.35138999999999998</c:v>
                </c:pt>
                <c:pt idx="2736">
                  <c:v>0.39619500000000002</c:v>
                </c:pt>
                <c:pt idx="2737">
                  <c:v>0.31517600000000001</c:v>
                </c:pt>
                <c:pt idx="2738">
                  <c:v>0.31065799999999999</c:v>
                </c:pt>
                <c:pt idx="2739">
                  <c:v>0.38406899999999999</c:v>
                </c:pt>
                <c:pt idx="2740">
                  <c:v>0.42388799999999999</c:v>
                </c:pt>
                <c:pt idx="2741">
                  <c:v>0.52722899999999995</c:v>
                </c:pt>
                <c:pt idx="2742">
                  <c:v>0.32702999999999999</c:v>
                </c:pt>
                <c:pt idx="2743">
                  <c:v>0.31631599999999999</c:v>
                </c:pt>
                <c:pt idx="2744">
                  <c:v>0.32202399999999998</c:v>
                </c:pt>
                <c:pt idx="2745">
                  <c:v>0.36791200000000002</c:v>
                </c:pt>
                <c:pt idx="2746">
                  <c:v>0.362562</c:v>
                </c:pt>
                <c:pt idx="2747">
                  <c:v>0.32106899999999999</c:v>
                </c:pt>
                <c:pt idx="2748">
                  <c:v>0.31035699999999999</c:v>
                </c:pt>
                <c:pt idx="2749">
                  <c:v>0.30447600000000002</c:v>
                </c:pt>
                <c:pt idx="2750">
                  <c:v>0.51575800000000005</c:v>
                </c:pt>
                <c:pt idx="2751">
                  <c:v>0.30381000000000002</c:v>
                </c:pt>
                <c:pt idx="2752">
                  <c:v>0.409194</c:v>
                </c:pt>
                <c:pt idx="2753">
                  <c:v>0.42972300000000002</c:v>
                </c:pt>
                <c:pt idx="2754">
                  <c:v>0.30313499999999999</c:v>
                </c:pt>
                <c:pt idx="2755">
                  <c:v>0.31967400000000001</c:v>
                </c:pt>
                <c:pt idx="2756">
                  <c:v>0.48902200000000001</c:v>
                </c:pt>
                <c:pt idx="2757">
                  <c:v>0.423572</c:v>
                </c:pt>
                <c:pt idx="2758">
                  <c:v>0.30851600000000001</c:v>
                </c:pt>
                <c:pt idx="2759">
                  <c:v>0.35582799999999998</c:v>
                </c:pt>
                <c:pt idx="2760">
                  <c:v>0.33772799999999997</c:v>
                </c:pt>
                <c:pt idx="2761">
                  <c:v>0.30804799999999999</c:v>
                </c:pt>
                <c:pt idx="2762">
                  <c:v>0.30729499999999998</c:v>
                </c:pt>
                <c:pt idx="2763">
                  <c:v>0.34398800000000002</c:v>
                </c:pt>
                <c:pt idx="2764">
                  <c:v>0.33100200000000002</c:v>
                </c:pt>
                <c:pt idx="2765">
                  <c:v>0.316776</c:v>
                </c:pt>
                <c:pt idx="2766">
                  <c:v>0.30312099999999997</c:v>
                </c:pt>
                <c:pt idx="2767">
                  <c:v>0.33958899999999997</c:v>
                </c:pt>
                <c:pt idx="2768">
                  <c:v>0.30524600000000002</c:v>
                </c:pt>
                <c:pt idx="2769">
                  <c:v>0.32905800000000002</c:v>
                </c:pt>
                <c:pt idx="2770">
                  <c:v>0.509301</c:v>
                </c:pt>
                <c:pt idx="2771">
                  <c:v>0.494757</c:v>
                </c:pt>
                <c:pt idx="2772">
                  <c:v>0.31515199999999999</c:v>
                </c:pt>
                <c:pt idx="2773">
                  <c:v>0.31315799999999999</c:v>
                </c:pt>
                <c:pt idx="2774">
                  <c:v>0.33254499999999998</c:v>
                </c:pt>
                <c:pt idx="2775">
                  <c:v>0.30547400000000002</c:v>
                </c:pt>
                <c:pt idx="2776">
                  <c:v>0.30305100000000001</c:v>
                </c:pt>
                <c:pt idx="2777">
                  <c:v>0.31509999999999999</c:v>
                </c:pt>
                <c:pt idx="2778">
                  <c:v>0.303753</c:v>
                </c:pt>
                <c:pt idx="2779">
                  <c:v>0.34973399999999999</c:v>
                </c:pt>
                <c:pt idx="2780">
                  <c:v>0.40004800000000001</c:v>
                </c:pt>
                <c:pt idx="2781">
                  <c:v>0.434784</c:v>
                </c:pt>
                <c:pt idx="2782">
                  <c:v>0.33633999999999997</c:v>
                </c:pt>
                <c:pt idx="2783">
                  <c:v>0.30470199999999997</c:v>
                </c:pt>
                <c:pt idx="2784">
                  <c:v>0.30685699999999999</c:v>
                </c:pt>
                <c:pt idx="2785">
                  <c:v>0.374357</c:v>
                </c:pt>
                <c:pt idx="2786">
                  <c:v>0.31284499999999998</c:v>
                </c:pt>
                <c:pt idx="2787">
                  <c:v>0.34995300000000001</c:v>
                </c:pt>
                <c:pt idx="2788">
                  <c:v>0.33031899999999997</c:v>
                </c:pt>
                <c:pt idx="2789">
                  <c:v>0.313328</c:v>
                </c:pt>
                <c:pt idx="2790">
                  <c:v>0.40118999999999999</c:v>
                </c:pt>
                <c:pt idx="2791">
                  <c:v>0.32828000000000002</c:v>
                </c:pt>
                <c:pt idx="2792">
                  <c:v>0.35781499999999999</c:v>
                </c:pt>
                <c:pt idx="2793">
                  <c:v>0.389876</c:v>
                </c:pt>
                <c:pt idx="2794">
                  <c:v>0.31017299999999998</c:v>
                </c:pt>
                <c:pt idx="2795">
                  <c:v>0.42608099999999999</c:v>
                </c:pt>
                <c:pt idx="2796">
                  <c:v>0.37174200000000002</c:v>
                </c:pt>
                <c:pt idx="2797">
                  <c:v>0.30303400000000003</c:v>
                </c:pt>
                <c:pt idx="2798">
                  <c:v>0.31543399999999999</c:v>
                </c:pt>
                <c:pt idx="2799">
                  <c:v>0.30394300000000002</c:v>
                </c:pt>
                <c:pt idx="2800">
                  <c:v>0.47543299999999999</c:v>
                </c:pt>
                <c:pt idx="2801">
                  <c:v>0.37458200000000003</c:v>
                </c:pt>
                <c:pt idx="2802">
                  <c:v>0.328156</c:v>
                </c:pt>
                <c:pt idx="2803">
                  <c:v>0.50906399999999996</c:v>
                </c:pt>
                <c:pt idx="2804">
                  <c:v>0.44002599999999997</c:v>
                </c:pt>
                <c:pt idx="2805">
                  <c:v>0.347746</c:v>
                </c:pt>
                <c:pt idx="2806">
                  <c:v>0.46947699999999998</c:v>
                </c:pt>
                <c:pt idx="2807">
                  <c:v>0.43133199999999999</c:v>
                </c:pt>
                <c:pt idx="2808">
                  <c:v>0.34892899999999999</c:v>
                </c:pt>
                <c:pt idx="2809">
                  <c:v>0.326131</c:v>
                </c:pt>
                <c:pt idx="2810">
                  <c:v>0.38944099999999998</c:v>
                </c:pt>
                <c:pt idx="2811">
                  <c:v>0.30874499999999999</c:v>
                </c:pt>
                <c:pt idx="2812">
                  <c:v>0.30327599999999999</c:v>
                </c:pt>
                <c:pt idx="2813">
                  <c:v>0.303068</c:v>
                </c:pt>
                <c:pt idx="2814">
                  <c:v>0.322629</c:v>
                </c:pt>
                <c:pt idx="2815">
                  <c:v>0.315973</c:v>
                </c:pt>
                <c:pt idx="2816">
                  <c:v>0.30408099999999999</c:v>
                </c:pt>
                <c:pt idx="2817">
                  <c:v>0.303041</c:v>
                </c:pt>
                <c:pt idx="2818">
                  <c:v>0.313442</c:v>
                </c:pt>
                <c:pt idx="2819">
                  <c:v>0.31944400000000001</c:v>
                </c:pt>
                <c:pt idx="2820">
                  <c:v>0.33257799999999998</c:v>
                </c:pt>
                <c:pt idx="2821">
                  <c:v>0.30390699999999998</c:v>
                </c:pt>
                <c:pt idx="2822">
                  <c:v>0.33027200000000001</c:v>
                </c:pt>
                <c:pt idx="2823">
                  <c:v>0.303199</c:v>
                </c:pt>
                <c:pt idx="2824">
                  <c:v>0.34562300000000001</c:v>
                </c:pt>
                <c:pt idx="2825">
                  <c:v>0.30462099999999998</c:v>
                </c:pt>
                <c:pt idx="2826">
                  <c:v>0.30668499999999999</c:v>
                </c:pt>
                <c:pt idx="2827">
                  <c:v>0.47006999999999999</c:v>
                </c:pt>
                <c:pt idx="2828">
                  <c:v>0.35825200000000001</c:v>
                </c:pt>
                <c:pt idx="2829">
                  <c:v>0.32935700000000001</c:v>
                </c:pt>
                <c:pt idx="2830">
                  <c:v>0.31654700000000002</c:v>
                </c:pt>
                <c:pt idx="2831">
                  <c:v>0.53196900000000003</c:v>
                </c:pt>
                <c:pt idx="2832">
                  <c:v>0.303255</c:v>
                </c:pt>
                <c:pt idx="2833">
                  <c:v>0.32896799999999998</c:v>
                </c:pt>
                <c:pt idx="2834">
                  <c:v>0.304759</c:v>
                </c:pt>
                <c:pt idx="2835">
                  <c:v>0.31606299999999998</c:v>
                </c:pt>
                <c:pt idx="2836">
                  <c:v>0.30471500000000001</c:v>
                </c:pt>
                <c:pt idx="2837">
                  <c:v>0.35641600000000001</c:v>
                </c:pt>
                <c:pt idx="2838">
                  <c:v>0.39346100000000001</c:v>
                </c:pt>
                <c:pt idx="2839">
                  <c:v>0.52938099999999999</c:v>
                </c:pt>
                <c:pt idx="2840">
                  <c:v>0.46043800000000001</c:v>
                </c:pt>
                <c:pt idx="2841">
                  <c:v>0.411495</c:v>
                </c:pt>
                <c:pt idx="2842">
                  <c:v>0.41673199999999999</c:v>
                </c:pt>
                <c:pt idx="2843">
                  <c:v>0.344532</c:v>
                </c:pt>
                <c:pt idx="2844">
                  <c:v>0.30379400000000001</c:v>
                </c:pt>
                <c:pt idx="2845">
                  <c:v>0.53685899999999998</c:v>
                </c:pt>
                <c:pt idx="2846">
                  <c:v>0.30321599999999999</c:v>
                </c:pt>
                <c:pt idx="2847">
                  <c:v>0.30333500000000002</c:v>
                </c:pt>
                <c:pt idx="2848">
                  <c:v>0.32509700000000002</c:v>
                </c:pt>
                <c:pt idx="2849">
                  <c:v>0.30487799999999998</c:v>
                </c:pt>
                <c:pt idx="2850">
                  <c:v>0.303921</c:v>
                </c:pt>
                <c:pt idx="2851">
                  <c:v>0.31461800000000001</c:v>
                </c:pt>
                <c:pt idx="2852">
                  <c:v>0.30439699999999997</c:v>
                </c:pt>
                <c:pt idx="2853">
                  <c:v>0.36696499999999999</c:v>
                </c:pt>
                <c:pt idx="2854">
                  <c:v>0.44586199999999998</c:v>
                </c:pt>
                <c:pt idx="2855">
                  <c:v>0.30912899999999999</c:v>
                </c:pt>
                <c:pt idx="2856">
                  <c:v>0.46352900000000002</c:v>
                </c:pt>
                <c:pt idx="2857">
                  <c:v>0.30556</c:v>
                </c:pt>
                <c:pt idx="2858">
                  <c:v>0.34258699999999997</c:v>
                </c:pt>
                <c:pt idx="2859">
                  <c:v>0.30622500000000002</c:v>
                </c:pt>
                <c:pt idx="2860">
                  <c:v>0.43447000000000002</c:v>
                </c:pt>
                <c:pt idx="2861">
                  <c:v>0.36412600000000001</c:v>
                </c:pt>
                <c:pt idx="2862">
                  <c:v>0.45966899999999999</c:v>
                </c:pt>
                <c:pt idx="2863">
                  <c:v>0.38317800000000002</c:v>
                </c:pt>
                <c:pt idx="2864">
                  <c:v>0.30329800000000001</c:v>
                </c:pt>
                <c:pt idx="2865">
                  <c:v>0.30303400000000003</c:v>
                </c:pt>
                <c:pt idx="2866">
                  <c:v>0.30521900000000002</c:v>
                </c:pt>
                <c:pt idx="2867">
                  <c:v>0.39145000000000002</c:v>
                </c:pt>
                <c:pt idx="2868">
                  <c:v>0.30839</c:v>
                </c:pt>
                <c:pt idx="2869">
                  <c:v>0.32835599999999998</c:v>
                </c:pt>
                <c:pt idx="2870">
                  <c:v>0.30678800000000001</c:v>
                </c:pt>
                <c:pt idx="2871">
                  <c:v>0.451075</c:v>
                </c:pt>
                <c:pt idx="2872">
                  <c:v>0.30325999999999997</c:v>
                </c:pt>
                <c:pt idx="2873">
                  <c:v>0.33079199999999997</c:v>
                </c:pt>
                <c:pt idx="2874">
                  <c:v>0.40124700000000002</c:v>
                </c:pt>
                <c:pt idx="2875">
                  <c:v>0.36214499999999999</c:v>
                </c:pt>
                <c:pt idx="2876">
                  <c:v>0.32703500000000002</c:v>
                </c:pt>
                <c:pt idx="2877">
                  <c:v>0.37206400000000001</c:v>
                </c:pt>
                <c:pt idx="2878">
                  <c:v>0.328789</c:v>
                </c:pt>
                <c:pt idx="2879">
                  <c:v>0.30317499999999997</c:v>
                </c:pt>
                <c:pt idx="2880">
                  <c:v>0.306473</c:v>
                </c:pt>
                <c:pt idx="2881">
                  <c:v>0.30405700000000002</c:v>
                </c:pt>
                <c:pt idx="2882">
                  <c:v>0.36958200000000002</c:v>
                </c:pt>
                <c:pt idx="2883">
                  <c:v>0.39734999999999998</c:v>
                </c:pt>
                <c:pt idx="2884">
                  <c:v>0.30303799999999997</c:v>
                </c:pt>
                <c:pt idx="2885">
                  <c:v>0.310807</c:v>
                </c:pt>
                <c:pt idx="2886">
                  <c:v>0.30370900000000001</c:v>
                </c:pt>
                <c:pt idx="2887">
                  <c:v>0.48628300000000002</c:v>
                </c:pt>
                <c:pt idx="2888">
                  <c:v>0.322079</c:v>
                </c:pt>
                <c:pt idx="2889">
                  <c:v>0.33718799999999999</c:v>
                </c:pt>
                <c:pt idx="2890">
                  <c:v>0.306589</c:v>
                </c:pt>
                <c:pt idx="2891">
                  <c:v>0.440216</c:v>
                </c:pt>
                <c:pt idx="2892">
                  <c:v>0.303089</c:v>
                </c:pt>
                <c:pt idx="2893">
                  <c:v>0.35612300000000002</c:v>
                </c:pt>
                <c:pt idx="2894">
                  <c:v>0.351719</c:v>
                </c:pt>
                <c:pt idx="2895">
                  <c:v>0.30421199999999998</c:v>
                </c:pt>
                <c:pt idx="2896">
                  <c:v>0.303033</c:v>
                </c:pt>
                <c:pt idx="2897">
                  <c:v>0.31712800000000002</c:v>
                </c:pt>
                <c:pt idx="2898">
                  <c:v>0.306898</c:v>
                </c:pt>
                <c:pt idx="2899">
                  <c:v>0.40506700000000001</c:v>
                </c:pt>
                <c:pt idx="2900">
                  <c:v>0.35814099999999999</c:v>
                </c:pt>
                <c:pt idx="2901">
                  <c:v>0.30463000000000001</c:v>
                </c:pt>
                <c:pt idx="2902">
                  <c:v>0.30325000000000002</c:v>
                </c:pt>
                <c:pt idx="2903">
                  <c:v>0.31367</c:v>
                </c:pt>
                <c:pt idx="2904">
                  <c:v>0.30365500000000001</c:v>
                </c:pt>
                <c:pt idx="2905">
                  <c:v>0.30454999999999999</c:v>
                </c:pt>
                <c:pt idx="2906">
                  <c:v>0.31875599999999998</c:v>
                </c:pt>
                <c:pt idx="2907">
                  <c:v>0.30332500000000001</c:v>
                </c:pt>
                <c:pt idx="2908">
                  <c:v>0.32901599999999998</c:v>
                </c:pt>
                <c:pt idx="2909">
                  <c:v>0.30880200000000002</c:v>
                </c:pt>
                <c:pt idx="2910">
                  <c:v>0.53138700000000005</c:v>
                </c:pt>
                <c:pt idx="2911">
                  <c:v>0.30598700000000001</c:v>
                </c:pt>
                <c:pt idx="2912">
                  <c:v>0.31082199999999999</c:v>
                </c:pt>
                <c:pt idx="2913">
                  <c:v>0.31984400000000002</c:v>
                </c:pt>
                <c:pt idx="2914">
                  <c:v>0.305838</c:v>
                </c:pt>
                <c:pt idx="2915">
                  <c:v>0.30867499999999998</c:v>
                </c:pt>
                <c:pt idx="2916">
                  <c:v>0.31088900000000003</c:v>
                </c:pt>
                <c:pt idx="2917">
                  <c:v>0.32036599999999998</c:v>
                </c:pt>
                <c:pt idx="2918">
                  <c:v>0.36555900000000002</c:v>
                </c:pt>
                <c:pt idx="2919">
                  <c:v>0.458374</c:v>
                </c:pt>
                <c:pt idx="2920">
                  <c:v>0.34928700000000001</c:v>
                </c:pt>
                <c:pt idx="2921">
                  <c:v>0.37402800000000003</c:v>
                </c:pt>
                <c:pt idx="2922">
                  <c:v>0.33019199999999999</c:v>
                </c:pt>
                <c:pt idx="2923">
                  <c:v>0.30353599999999997</c:v>
                </c:pt>
                <c:pt idx="2924">
                  <c:v>0.30307000000000001</c:v>
                </c:pt>
                <c:pt idx="2925">
                  <c:v>0.30694199999999999</c:v>
                </c:pt>
                <c:pt idx="2926">
                  <c:v>0.304649</c:v>
                </c:pt>
                <c:pt idx="2927">
                  <c:v>0.30329600000000001</c:v>
                </c:pt>
                <c:pt idx="2928">
                  <c:v>0.37422800000000001</c:v>
                </c:pt>
                <c:pt idx="2929">
                  <c:v>0.31925100000000001</c:v>
                </c:pt>
                <c:pt idx="2930">
                  <c:v>0.37049700000000002</c:v>
                </c:pt>
                <c:pt idx="2931">
                  <c:v>0.30400700000000003</c:v>
                </c:pt>
                <c:pt idx="2932">
                  <c:v>0.37465799999999999</c:v>
                </c:pt>
                <c:pt idx="2933">
                  <c:v>0.46038099999999998</c:v>
                </c:pt>
                <c:pt idx="2934">
                  <c:v>0.31043700000000002</c:v>
                </c:pt>
                <c:pt idx="2935">
                  <c:v>0.31499899999999997</c:v>
                </c:pt>
                <c:pt idx="2936">
                  <c:v>0.30578499999999997</c:v>
                </c:pt>
                <c:pt idx="2937">
                  <c:v>0.389849</c:v>
                </c:pt>
                <c:pt idx="2938">
                  <c:v>0.31361899999999998</c:v>
                </c:pt>
                <c:pt idx="2939">
                  <c:v>0.30533300000000002</c:v>
                </c:pt>
                <c:pt idx="2940">
                  <c:v>0.30343900000000001</c:v>
                </c:pt>
                <c:pt idx="2941">
                  <c:v>0.50556299999999998</c:v>
                </c:pt>
                <c:pt idx="2942">
                  <c:v>0.35055199999999997</c:v>
                </c:pt>
                <c:pt idx="2943">
                  <c:v>0.40001700000000001</c:v>
                </c:pt>
                <c:pt idx="2944">
                  <c:v>0.48929800000000001</c:v>
                </c:pt>
                <c:pt idx="2945">
                  <c:v>0.30458099999999999</c:v>
                </c:pt>
                <c:pt idx="2946">
                  <c:v>0.30316399999999999</c:v>
                </c:pt>
                <c:pt idx="2947">
                  <c:v>0.30977500000000002</c:v>
                </c:pt>
                <c:pt idx="2948">
                  <c:v>0.48874200000000001</c:v>
                </c:pt>
                <c:pt idx="2949">
                  <c:v>0.30312499999999998</c:v>
                </c:pt>
                <c:pt idx="2950">
                  <c:v>0.305811</c:v>
                </c:pt>
                <c:pt idx="2951">
                  <c:v>0.36319000000000001</c:v>
                </c:pt>
                <c:pt idx="2952">
                  <c:v>0.361128</c:v>
                </c:pt>
                <c:pt idx="2953">
                  <c:v>0.30406</c:v>
                </c:pt>
                <c:pt idx="2954">
                  <c:v>0.303593</c:v>
                </c:pt>
                <c:pt idx="2955">
                  <c:v>0.30329699999999998</c:v>
                </c:pt>
                <c:pt idx="2956">
                  <c:v>0.40665400000000002</c:v>
                </c:pt>
                <c:pt idx="2957">
                  <c:v>0.305145</c:v>
                </c:pt>
                <c:pt idx="2958">
                  <c:v>0.36366300000000001</c:v>
                </c:pt>
                <c:pt idx="2959">
                  <c:v>0.30683199999999999</c:v>
                </c:pt>
                <c:pt idx="2960">
                  <c:v>0.31925599999999998</c:v>
                </c:pt>
                <c:pt idx="2961">
                  <c:v>0.330401</c:v>
                </c:pt>
                <c:pt idx="2962">
                  <c:v>0.30338700000000002</c:v>
                </c:pt>
                <c:pt idx="2963">
                  <c:v>0.312081</c:v>
                </c:pt>
                <c:pt idx="2964">
                  <c:v>0.30313800000000002</c:v>
                </c:pt>
                <c:pt idx="2965">
                  <c:v>0.33315899999999998</c:v>
                </c:pt>
                <c:pt idx="2966">
                  <c:v>0.31867800000000002</c:v>
                </c:pt>
                <c:pt idx="2967">
                  <c:v>0.37507699999999999</c:v>
                </c:pt>
                <c:pt idx="2968">
                  <c:v>0.32849800000000001</c:v>
                </c:pt>
                <c:pt idx="2969">
                  <c:v>0.30566700000000002</c:v>
                </c:pt>
                <c:pt idx="2970">
                  <c:v>0.303425</c:v>
                </c:pt>
                <c:pt idx="2971">
                  <c:v>0.30651899999999999</c:v>
                </c:pt>
                <c:pt idx="2972">
                  <c:v>0.47522999999999999</c:v>
                </c:pt>
                <c:pt idx="2973">
                  <c:v>0.303234</c:v>
                </c:pt>
                <c:pt idx="2974">
                  <c:v>0.31267499999999998</c:v>
                </c:pt>
                <c:pt idx="2975">
                  <c:v>0.30359900000000001</c:v>
                </c:pt>
                <c:pt idx="2976">
                  <c:v>0.49170599999999998</c:v>
                </c:pt>
                <c:pt idx="2977">
                  <c:v>0.342306</c:v>
                </c:pt>
                <c:pt idx="2978">
                  <c:v>0.32843699999999998</c:v>
                </c:pt>
                <c:pt idx="2979">
                  <c:v>0.306703</c:v>
                </c:pt>
                <c:pt idx="2980">
                  <c:v>0.30339300000000002</c:v>
                </c:pt>
                <c:pt idx="2981">
                  <c:v>0.30339700000000003</c:v>
                </c:pt>
                <c:pt idx="2982">
                  <c:v>0.36752299999999999</c:v>
                </c:pt>
                <c:pt idx="2983">
                  <c:v>0.40252900000000003</c:v>
                </c:pt>
                <c:pt idx="2984">
                  <c:v>0.31298799999999999</c:v>
                </c:pt>
                <c:pt idx="2985">
                  <c:v>0.315054</c:v>
                </c:pt>
                <c:pt idx="2986">
                  <c:v>0.31245499999999998</c:v>
                </c:pt>
                <c:pt idx="2987">
                  <c:v>0.303948</c:v>
                </c:pt>
                <c:pt idx="2988">
                  <c:v>0.30423699999999998</c:v>
                </c:pt>
                <c:pt idx="2989">
                  <c:v>0.30303099999999999</c:v>
                </c:pt>
                <c:pt idx="2990">
                  <c:v>0.37816699999999998</c:v>
                </c:pt>
                <c:pt idx="2991">
                  <c:v>0.43789099999999997</c:v>
                </c:pt>
                <c:pt idx="2992">
                  <c:v>0.43038300000000002</c:v>
                </c:pt>
                <c:pt idx="2993">
                  <c:v>0.37375000000000003</c:v>
                </c:pt>
                <c:pt idx="2994">
                  <c:v>0.38355299999999998</c:v>
                </c:pt>
                <c:pt idx="2995">
                  <c:v>0.30504799999999999</c:v>
                </c:pt>
                <c:pt idx="2996">
                  <c:v>0.30731599999999998</c:v>
                </c:pt>
                <c:pt idx="2997">
                  <c:v>0.34093699999999999</c:v>
                </c:pt>
                <c:pt idx="2998">
                  <c:v>0.32118999999999998</c:v>
                </c:pt>
                <c:pt idx="2999">
                  <c:v>0.32573200000000002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E1-4115-B03D-54C0768EB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547792"/>
        <c:axId val="691739952"/>
      </c:scatterChart>
      <c:valAx>
        <c:axId val="691547792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739952"/>
        <c:crosses val="autoZero"/>
        <c:crossBetween val="midCat"/>
      </c:valAx>
      <c:valAx>
        <c:axId val="691739952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547792"/>
        <c:crossesAt val="-5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'cssemSS(Theta)_A'!$C$1</c:f>
              <c:strCache>
                <c:ptCount val="1"/>
                <c:pt idx="0">
                  <c:v>CSSEM MLE Information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'cssemSS(Theta)_A'!$B$2:$B$29</c:f>
              <c:numCache>
                <c:formatCode>General</c:formatCode>
                <c:ptCount val="28"/>
                <c:pt idx="0">
                  <c:v>100</c:v>
                </c:pt>
                <c:pt idx="1">
                  <c:v>102</c:v>
                </c:pt>
                <c:pt idx="2">
                  <c:v>103</c:v>
                </c:pt>
                <c:pt idx="3">
                  <c:v>105</c:v>
                </c:pt>
                <c:pt idx="4">
                  <c:v>106</c:v>
                </c:pt>
                <c:pt idx="5">
                  <c:v>107</c:v>
                </c:pt>
                <c:pt idx="6">
                  <c:v>108</c:v>
                </c:pt>
                <c:pt idx="7">
                  <c:v>109</c:v>
                </c:pt>
                <c:pt idx="8">
                  <c:v>110</c:v>
                </c:pt>
                <c:pt idx="9">
                  <c:v>111</c:v>
                </c:pt>
                <c:pt idx="10">
                  <c:v>112</c:v>
                </c:pt>
                <c:pt idx="11">
                  <c:v>113</c:v>
                </c:pt>
                <c:pt idx="12">
                  <c:v>114</c:v>
                </c:pt>
                <c:pt idx="13">
                  <c:v>115</c:v>
                </c:pt>
                <c:pt idx="14">
                  <c:v>116</c:v>
                </c:pt>
                <c:pt idx="15">
                  <c:v>117</c:v>
                </c:pt>
                <c:pt idx="16">
                  <c:v>118</c:v>
                </c:pt>
                <c:pt idx="17">
                  <c:v>119</c:v>
                </c:pt>
                <c:pt idx="18">
                  <c:v>120</c:v>
                </c:pt>
                <c:pt idx="19">
                  <c:v>121</c:v>
                </c:pt>
                <c:pt idx="20">
                  <c:v>122</c:v>
                </c:pt>
                <c:pt idx="21">
                  <c:v>123</c:v>
                </c:pt>
                <c:pt idx="22">
                  <c:v>124</c:v>
                </c:pt>
                <c:pt idx="23">
                  <c:v>125</c:v>
                </c:pt>
                <c:pt idx="24">
                  <c:v>126</c:v>
                </c:pt>
                <c:pt idx="25">
                  <c:v>127</c:v>
                </c:pt>
                <c:pt idx="26">
                  <c:v>128</c:v>
                </c:pt>
                <c:pt idx="27">
                  <c:v>130</c:v>
                </c:pt>
              </c:numCache>
            </c:numRef>
          </c:xVal>
          <c:yVal>
            <c:numRef>
              <c:f>'cssemSS(Theta)_A'!$C$2:$C$29</c:f>
              <c:numCache>
                <c:formatCode>General</c:formatCode>
                <c:ptCount val="28"/>
                <c:pt idx="0">
                  <c:v>0.89683217324233111</c:v>
                </c:pt>
                <c:pt idx="1">
                  <c:v>2.4127661736348696</c:v>
                </c:pt>
                <c:pt idx="2">
                  <c:v>2.3672970264211792</c:v>
                </c:pt>
                <c:pt idx="3">
                  <c:v>2.2158340175619466</c:v>
                </c:pt>
                <c:pt idx="4">
                  <c:v>2.066123004670799</c:v>
                </c:pt>
                <c:pt idx="5">
                  <c:v>1.9386584140460297</c:v>
                </c:pt>
                <c:pt idx="6">
                  <c:v>1.8361001497236762</c:v>
                </c:pt>
                <c:pt idx="7">
                  <c:v>1.7442657683238747</c:v>
                </c:pt>
                <c:pt idx="8">
                  <c:v>1.6385423785063142</c:v>
                </c:pt>
                <c:pt idx="9">
                  <c:v>1.5528587685416191</c:v>
                </c:pt>
                <c:pt idx="10">
                  <c:v>1.4885927710065632</c:v>
                </c:pt>
                <c:pt idx="11">
                  <c:v>1.4243072519092894</c:v>
                </c:pt>
                <c:pt idx="12">
                  <c:v>1.3797399184108834</c:v>
                </c:pt>
                <c:pt idx="13">
                  <c:v>1.3502941694065467</c:v>
                </c:pt>
                <c:pt idx="14">
                  <c:v>1.334284783944623</c:v>
                </c:pt>
                <c:pt idx="15">
                  <c:v>1.328018963467779</c:v>
                </c:pt>
                <c:pt idx="16">
                  <c:v>1.3303352331960978</c:v>
                </c:pt>
                <c:pt idx="17">
                  <c:v>1.3396615593730987</c:v>
                </c:pt>
                <c:pt idx="18">
                  <c:v>1.3510260346809051</c:v>
                </c:pt>
                <c:pt idx="19">
                  <c:v>1.3626959814258666</c:v>
                </c:pt>
                <c:pt idx="20">
                  <c:v>1.3782579403333093</c:v>
                </c:pt>
                <c:pt idx="21">
                  <c:v>1.4008445080642788</c:v>
                </c:pt>
                <c:pt idx="22">
                  <c:v>1.4222036508296083</c:v>
                </c:pt>
                <c:pt idx="23">
                  <c:v>1.4530045666104787</c:v>
                </c:pt>
                <c:pt idx="24">
                  <c:v>1.5051328112157534</c:v>
                </c:pt>
                <c:pt idx="25">
                  <c:v>1.6337148557602459</c:v>
                </c:pt>
                <c:pt idx="26">
                  <c:v>2.3489819927780577</c:v>
                </c:pt>
                <c:pt idx="27">
                  <c:v>4.1312963600003672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EF-4A63-8BE3-2430D50A0E36}"/>
            </c:ext>
          </c:extLst>
        </c:ser>
        <c:ser>
          <c:idx val="1"/>
          <c:order val="1"/>
          <c:tx>
            <c:strRef>
              <c:f>[5]cssemDat_EAP_A_Aggre!$C$1</c:f>
              <c:strCache>
                <c:ptCount val="1"/>
                <c:pt idx="0">
                  <c:v>CSSEM EAP Information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[5]cssemDat_EAP_A_Aggre!$B$2:$B$29</c:f>
              <c:numCache>
                <c:formatCode>General</c:formatCode>
                <c:ptCount val="28"/>
                <c:pt idx="0">
                  <c:v>100</c:v>
                </c:pt>
                <c:pt idx="1">
                  <c:v>102</c:v>
                </c:pt>
                <c:pt idx="2">
                  <c:v>103</c:v>
                </c:pt>
                <c:pt idx="3">
                  <c:v>105</c:v>
                </c:pt>
                <c:pt idx="4">
                  <c:v>106</c:v>
                </c:pt>
                <c:pt idx="5">
                  <c:v>107</c:v>
                </c:pt>
                <c:pt idx="6">
                  <c:v>108</c:v>
                </c:pt>
                <c:pt idx="7">
                  <c:v>109</c:v>
                </c:pt>
                <c:pt idx="8">
                  <c:v>110</c:v>
                </c:pt>
                <c:pt idx="9">
                  <c:v>111</c:v>
                </c:pt>
                <c:pt idx="10">
                  <c:v>112</c:v>
                </c:pt>
                <c:pt idx="11">
                  <c:v>113</c:v>
                </c:pt>
                <c:pt idx="12">
                  <c:v>114</c:v>
                </c:pt>
                <c:pt idx="13">
                  <c:v>115</c:v>
                </c:pt>
                <c:pt idx="14">
                  <c:v>116</c:v>
                </c:pt>
                <c:pt idx="15">
                  <c:v>117</c:v>
                </c:pt>
                <c:pt idx="16">
                  <c:v>118</c:v>
                </c:pt>
                <c:pt idx="17">
                  <c:v>119</c:v>
                </c:pt>
                <c:pt idx="18">
                  <c:v>120</c:v>
                </c:pt>
                <c:pt idx="19">
                  <c:v>121</c:v>
                </c:pt>
                <c:pt idx="20">
                  <c:v>122</c:v>
                </c:pt>
                <c:pt idx="21">
                  <c:v>123</c:v>
                </c:pt>
                <c:pt idx="22">
                  <c:v>124</c:v>
                </c:pt>
                <c:pt idx="23">
                  <c:v>125</c:v>
                </c:pt>
                <c:pt idx="24">
                  <c:v>126</c:v>
                </c:pt>
                <c:pt idx="25">
                  <c:v>127</c:v>
                </c:pt>
                <c:pt idx="26">
                  <c:v>128</c:v>
                </c:pt>
                <c:pt idx="27">
                  <c:v>130</c:v>
                </c:pt>
              </c:numCache>
            </c:numRef>
          </c:xVal>
          <c:yVal>
            <c:numRef>
              <c:f>[5]cssemDat_EAP_A_Aggre!$C$2:$C$29</c:f>
              <c:numCache>
                <c:formatCode>General</c:formatCode>
                <c:ptCount val="28"/>
                <c:pt idx="0">
                  <c:v>0.56009979965438517</c:v>
                </c:pt>
                <c:pt idx="1">
                  <c:v>1.8810378726871546</c:v>
                </c:pt>
                <c:pt idx="2">
                  <c:v>2.0021295588202581</c:v>
                </c:pt>
                <c:pt idx="3">
                  <c:v>1.951769682927849</c:v>
                </c:pt>
                <c:pt idx="4">
                  <c:v>1.8656772676936599</c:v>
                </c:pt>
                <c:pt idx="5">
                  <c:v>1.7789004308107073</c:v>
                </c:pt>
                <c:pt idx="6">
                  <c:v>1.7029289233661429</c:v>
                </c:pt>
                <c:pt idx="7">
                  <c:v>1.6312226212282295</c:v>
                </c:pt>
                <c:pt idx="8">
                  <c:v>1.5448752323620205</c:v>
                </c:pt>
                <c:pt idx="9">
                  <c:v>1.4726660616756702</c:v>
                </c:pt>
                <c:pt idx="10">
                  <c:v>1.4168845360086029</c:v>
                </c:pt>
                <c:pt idx="11">
                  <c:v>1.3598019170440931</c:v>
                </c:pt>
                <c:pt idx="12">
                  <c:v>1.3190239533500998</c:v>
                </c:pt>
                <c:pt idx="13">
                  <c:v>1.2908583227639743</c:v>
                </c:pt>
                <c:pt idx="14">
                  <c:v>1.2739644044222518</c:v>
                </c:pt>
                <c:pt idx="15">
                  <c:v>1.2648829329957927</c:v>
                </c:pt>
                <c:pt idx="16">
                  <c:v>1.2606267170595344</c:v>
                </c:pt>
                <c:pt idx="17">
                  <c:v>1.2596980327963365</c:v>
                </c:pt>
                <c:pt idx="18">
                  <c:v>1.2588580665541156</c:v>
                </c:pt>
                <c:pt idx="19">
                  <c:v>1.2571252492788021</c:v>
                </c:pt>
                <c:pt idx="20">
                  <c:v>1.2536682875704108</c:v>
                </c:pt>
                <c:pt idx="21">
                  <c:v>1.2472146262964323</c:v>
                </c:pt>
                <c:pt idx="22">
                  <c:v>1.2392920931761899</c:v>
                </c:pt>
                <c:pt idx="23">
                  <c:v>1.2255949149369982</c:v>
                </c:pt>
                <c:pt idx="24">
                  <c:v>1.203023882801352</c:v>
                </c:pt>
                <c:pt idx="25">
                  <c:v>1.1816656112627604</c:v>
                </c:pt>
                <c:pt idx="26">
                  <c:v>1.3430867544150025</c:v>
                </c:pt>
                <c:pt idx="27">
                  <c:v>1.8799699980022673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EF-4A63-8BE3-2430D50A0E36}"/>
            </c:ext>
          </c:extLst>
        </c:ser>
        <c:ser>
          <c:idx val="2"/>
          <c:order val="2"/>
          <c:tx>
            <c:strRef>
              <c:f>[5]thetaEAP_A_Aggre!$C$1</c:f>
              <c:strCache>
                <c:ptCount val="1"/>
                <c:pt idx="0">
                  <c:v>CSSEM EAP Posterior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[5]thetaEAP_A_Aggre!$B$2:$B$22</c:f>
              <c:numCache>
                <c:formatCode>General</c:formatCode>
                <c:ptCount val="21"/>
                <c:pt idx="0">
                  <c:v>106</c:v>
                </c:pt>
                <c:pt idx="1">
                  <c:v>107</c:v>
                </c:pt>
                <c:pt idx="2">
                  <c:v>108</c:v>
                </c:pt>
                <c:pt idx="3">
                  <c:v>109</c:v>
                </c:pt>
                <c:pt idx="4">
                  <c:v>110</c:v>
                </c:pt>
                <c:pt idx="5">
                  <c:v>111</c:v>
                </c:pt>
                <c:pt idx="6">
                  <c:v>112</c:v>
                </c:pt>
                <c:pt idx="7">
                  <c:v>113</c:v>
                </c:pt>
                <c:pt idx="8">
                  <c:v>114</c:v>
                </c:pt>
                <c:pt idx="9">
                  <c:v>115</c:v>
                </c:pt>
                <c:pt idx="10">
                  <c:v>116</c:v>
                </c:pt>
                <c:pt idx="11">
                  <c:v>117</c:v>
                </c:pt>
                <c:pt idx="12">
                  <c:v>118</c:v>
                </c:pt>
                <c:pt idx="13">
                  <c:v>119</c:v>
                </c:pt>
                <c:pt idx="14">
                  <c:v>120</c:v>
                </c:pt>
                <c:pt idx="15">
                  <c:v>121</c:v>
                </c:pt>
                <c:pt idx="16">
                  <c:v>122</c:v>
                </c:pt>
                <c:pt idx="17">
                  <c:v>123</c:v>
                </c:pt>
                <c:pt idx="18">
                  <c:v>124</c:v>
                </c:pt>
                <c:pt idx="19">
                  <c:v>125</c:v>
                </c:pt>
                <c:pt idx="20">
                  <c:v>126</c:v>
                </c:pt>
              </c:numCache>
            </c:numRef>
          </c:xVal>
          <c:yVal>
            <c:numRef>
              <c:f>[5]thetaEAP_A_Aggre!$C$2:$C$22</c:f>
              <c:numCache>
                <c:formatCode>General</c:formatCode>
                <c:ptCount val="21"/>
                <c:pt idx="0">
                  <c:v>1.8930165869844733</c:v>
                </c:pt>
                <c:pt idx="1">
                  <c:v>1.8280188242834188</c:v>
                </c:pt>
                <c:pt idx="2">
                  <c:v>1.7025189600903139</c:v>
                </c:pt>
                <c:pt idx="3">
                  <c:v>1.6296627239665202</c:v>
                </c:pt>
                <c:pt idx="4">
                  <c:v>1.5492268623197629</c:v>
                </c:pt>
                <c:pt idx="5">
                  <c:v>1.4787271318629578</c:v>
                </c:pt>
                <c:pt idx="6">
                  <c:v>1.4218100147966639</c:v>
                </c:pt>
                <c:pt idx="7">
                  <c:v>1.3704500551602579</c:v>
                </c:pt>
                <c:pt idx="8">
                  <c:v>1.3318067755896337</c:v>
                </c:pt>
                <c:pt idx="9">
                  <c:v>1.3024079321241449</c:v>
                </c:pt>
                <c:pt idx="10">
                  <c:v>1.2843190051282132</c:v>
                </c:pt>
                <c:pt idx="11">
                  <c:v>1.2735290529559131</c:v>
                </c:pt>
                <c:pt idx="12">
                  <c:v>1.2686344687697098</c:v>
                </c:pt>
                <c:pt idx="13">
                  <c:v>1.2664507294771075</c:v>
                </c:pt>
                <c:pt idx="14">
                  <c:v>1.2651570857872227</c:v>
                </c:pt>
                <c:pt idx="15">
                  <c:v>1.2631690544514491</c:v>
                </c:pt>
                <c:pt idx="16">
                  <c:v>1.2590576202210326</c:v>
                </c:pt>
                <c:pt idx="17">
                  <c:v>1.251223755063382</c:v>
                </c:pt>
                <c:pt idx="18">
                  <c:v>1.2350523094100689</c:v>
                </c:pt>
                <c:pt idx="19">
                  <c:v>1.2126834810020739</c:v>
                </c:pt>
                <c:pt idx="20">
                  <c:v>1.1872070378359609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EF-4A63-8BE3-2430D50A0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055568"/>
        <c:axId val="1658769440"/>
      </c:scatterChart>
      <c:valAx>
        <c:axId val="1652055568"/>
        <c:scaling>
          <c:orientation val="minMax"/>
          <c:max val="13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769440"/>
        <c:crosses val="autoZero"/>
        <c:crossBetween val="midCat"/>
      </c:valAx>
      <c:valAx>
        <c:axId val="16587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CSSEM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05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'cssemSS(Theta)_B'!$C$1</c:f>
              <c:strCache>
                <c:ptCount val="1"/>
                <c:pt idx="0">
                  <c:v>CSSEM MLE Information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'cssemSS(Theta)_B'!$B$2:$B$29</c:f>
              <c:numCache>
                <c:formatCode>General</c:formatCode>
                <c:ptCount val="28"/>
                <c:pt idx="0">
                  <c:v>100</c:v>
                </c:pt>
                <c:pt idx="1">
                  <c:v>102</c:v>
                </c:pt>
                <c:pt idx="2">
                  <c:v>103</c:v>
                </c:pt>
                <c:pt idx="3">
                  <c:v>105</c:v>
                </c:pt>
                <c:pt idx="4">
                  <c:v>106</c:v>
                </c:pt>
                <c:pt idx="5">
                  <c:v>107</c:v>
                </c:pt>
                <c:pt idx="6">
                  <c:v>108</c:v>
                </c:pt>
                <c:pt idx="7">
                  <c:v>109</c:v>
                </c:pt>
                <c:pt idx="8">
                  <c:v>110</c:v>
                </c:pt>
                <c:pt idx="9">
                  <c:v>111</c:v>
                </c:pt>
                <c:pt idx="10">
                  <c:v>112</c:v>
                </c:pt>
                <c:pt idx="11">
                  <c:v>113</c:v>
                </c:pt>
                <c:pt idx="12">
                  <c:v>114</c:v>
                </c:pt>
                <c:pt idx="13">
                  <c:v>115</c:v>
                </c:pt>
                <c:pt idx="14">
                  <c:v>116</c:v>
                </c:pt>
                <c:pt idx="15">
                  <c:v>117</c:v>
                </c:pt>
                <c:pt idx="16">
                  <c:v>118</c:v>
                </c:pt>
                <c:pt idx="17">
                  <c:v>119</c:v>
                </c:pt>
                <c:pt idx="18">
                  <c:v>120</c:v>
                </c:pt>
                <c:pt idx="19">
                  <c:v>121</c:v>
                </c:pt>
                <c:pt idx="20">
                  <c:v>122</c:v>
                </c:pt>
                <c:pt idx="21">
                  <c:v>123</c:v>
                </c:pt>
                <c:pt idx="22">
                  <c:v>124</c:v>
                </c:pt>
                <c:pt idx="23">
                  <c:v>125</c:v>
                </c:pt>
                <c:pt idx="24">
                  <c:v>126</c:v>
                </c:pt>
                <c:pt idx="25">
                  <c:v>127</c:v>
                </c:pt>
                <c:pt idx="26">
                  <c:v>129</c:v>
                </c:pt>
                <c:pt idx="27">
                  <c:v>130</c:v>
                </c:pt>
              </c:numCache>
            </c:numRef>
          </c:xVal>
          <c:yVal>
            <c:numRef>
              <c:f>'cssemSS(Theta)_B'!$C$2:$C$29</c:f>
              <c:numCache>
                <c:formatCode>General</c:formatCode>
                <c:ptCount val="28"/>
                <c:pt idx="0">
                  <c:v>1.2552181390322648</c:v>
                </c:pt>
                <c:pt idx="1">
                  <c:v>2.2541385358548247</c:v>
                </c:pt>
                <c:pt idx="2">
                  <c:v>2.4752464243609946</c:v>
                </c:pt>
                <c:pt idx="3">
                  <c:v>2.4253780629685604</c:v>
                </c:pt>
                <c:pt idx="4">
                  <c:v>2.3140611054212186</c:v>
                </c:pt>
                <c:pt idx="5">
                  <c:v>2.1975493898822629</c:v>
                </c:pt>
                <c:pt idx="6">
                  <c:v>2.0903612253492647</c:v>
                </c:pt>
                <c:pt idx="7">
                  <c:v>1.9950362392067567</c:v>
                </c:pt>
                <c:pt idx="8">
                  <c:v>1.9106732891052405</c:v>
                </c:pt>
                <c:pt idx="9">
                  <c:v>1.8023371886037183</c:v>
                </c:pt>
                <c:pt idx="10">
                  <c:v>1.7076046520374173</c:v>
                </c:pt>
                <c:pt idx="11">
                  <c:v>1.6273943391051435</c:v>
                </c:pt>
                <c:pt idx="12">
                  <c:v>1.5348163700110249</c:v>
                </c:pt>
                <c:pt idx="13">
                  <c:v>1.4571308085647106</c:v>
                </c:pt>
                <c:pt idx="14">
                  <c:v>1.3924714934335067</c:v>
                </c:pt>
                <c:pt idx="15">
                  <c:v>1.339851201973457</c:v>
                </c:pt>
                <c:pt idx="16">
                  <c:v>1.2987422489991702</c:v>
                </c:pt>
                <c:pt idx="17">
                  <c:v>1.269233464106289</c:v>
                </c:pt>
                <c:pt idx="18">
                  <c:v>1.2512203476819757</c:v>
                </c:pt>
                <c:pt idx="19">
                  <c:v>1.2529994447995167</c:v>
                </c:pt>
                <c:pt idx="20">
                  <c:v>1.2718848274956178</c:v>
                </c:pt>
                <c:pt idx="21">
                  <c:v>1.3083653708875984</c:v>
                </c:pt>
                <c:pt idx="22">
                  <c:v>1.3794515235774949</c:v>
                </c:pt>
                <c:pt idx="23">
                  <c:v>1.4925969110250876</c:v>
                </c:pt>
                <c:pt idx="24">
                  <c:v>1.6051408034269465</c:v>
                </c:pt>
                <c:pt idx="25">
                  <c:v>1.7254851425394033</c:v>
                </c:pt>
                <c:pt idx="26">
                  <c:v>1.7507204621842041</c:v>
                </c:pt>
                <c:pt idx="27">
                  <c:v>2.6891990411924835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FC-4ABA-B49C-0BA29F401789}"/>
            </c:ext>
          </c:extLst>
        </c:ser>
        <c:ser>
          <c:idx val="1"/>
          <c:order val="1"/>
          <c:tx>
            <c:strRef>
              <c:f>[6]cssemDat_EAP_B_Aggre!$C$1</c:f>
              <c:strCache>
                <c:ptCount val="1"/>
                <c:pt idx="0">
                  <c:v>CSSEM EAP Information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[6]cssemDat_EAP_B_Aggre!$B$2:$B$29</c:f>
              <c:numCache>
                <c:formatCode>General</c:formatCode>
                <c:ptCount val="28"/>
                <c:pt idx="0">
                  <c:v>100</c:v>
                </c:pt>
                <c:pt idx="1">
                  <c:v>102</c:v>
                </c:pt>
                <c:pt idx="2">
                  <c:v>103</c:v>
                </c:pt>
                <c:pt idx="3">
                  <c:v>105</c:v>
                </c:pt>
                <c:pt idx="4">
                  <c:v>106</c:v>
                </c:pt>
                <c:pt idx="5">
                  <c:v>107</c:v>
                </c:pt>
                <c:pt idx="6">
                  <c:v>108</c:v>
                </c:pt>
                <c:pt idx="7">
                  <c:v>109</c:v>
                </c:pt>
                <c:pt idx="8">
                  <c:v>110</c:v>
                </c:pt>
                <c:pt idx="9">
                  <c:v>111</c:v>
                </c:pt>
                <c:pt idx="10">
                  <c:v>112</c:v>
                </c:pt>
                <c:pt idx="11">
                  <c:v>113</c:v>
                </c:pt>
                <c:pt idx="12">
                  <c:v>114</c:v>
                </c:pt>
                <c:pt idx="13">
                  <c:v>115</c:v>
                </c:pt>
                <c:pt idx="14">
                  <c:v>116</c:v>
                </c:pt>
                <c:pt idx="15">
                  <c:v>117</c:v>
                </c:pt>
                <c:pt idx="16">
                  <c:v>118</c:v>
                </c:pt>
                <c:pt idx="17">
                  <c:v>119</c:v>
                </c:pt>
                <c:pt idx="18">
                  <c:v>120</c:v>
                </c:pt>
                <c:pt idx="19">
                  <c:v>121</c:v>
                </c:pt>
                <c:pt idx="20">
                  <c:v>122</c:v>
                </c:pt>
                <c:pt idx="21">
                  <c:v>123</c:v>
                </c:pt>
                <c:pt idx="22">
                  <c:v>124</c:v>
                </c:pt>
                <c:pt idx="23">
                  <c:v>125</c:v>
                </c:pt>
                <c:pt idx="24">
                  <c:v>126</c:v>
                </c:pt>
                <c:pt idx="25">
                  <c:v>127</c:v>
                </c:pt>
                <c:pt idx="26">
                  <c:v>129</c:v>
                </c:pt>
                <c:pt idx="27">
                  <c:v>130</c:v>
                </c:pt>
              </c:numCache>
            </c:numRef>
          </c:xVal>
          <c:yVal>
            <c:numRef>
              <c:f>[6]cssemDat_EAP_B_Aggre!$C$2:$C$29</c:f>
              <c:numCache>
                <c:formatCode>General</c:formatCode>
                <c:ptCount val="28"/>
                <c:pt idx="0">
                  <c:v>0.73816176928618127</c:v>
                </c:pt>
                <c:pt idx="1">
                  <c:v>1.7224263343438873</c:v>
                </c:pt>
                <c:pt idx="2">
                  <c:v>2.0696239305600472</c:v>
                </c:pt>
                <c:pt idx="3">
                  <c:v>2.1229861345582735</c:v>
                </c:pt>
                <c:pt idx="4">
                  <c:v>2.0802012733111983</c:v>
                </c:pt>
                <c:pt idx="5">
                  <c:v>2.0090407403709407</c:v>
                </c:pt>
                <c:pt idx="6">
                  <c:v>1.9328695139899452</c:v>
                </c:pt>
                <c:pt idx="7">
                  <c:v>1.8595757317055288</c:v>
                </c:pt>
                <c:pt idx="8">
                  <c:v>1.7914332706550813</c:v>
                </c:pt>
                <c:pt idx="9">
                  <c:v>1.7001493832629262</c:v>
                </c:pt>
                <c:pt idx="10">
                  <c:v>1.6179331245156496</c:v>
                </c:pt>
                <c:pt idx="11">
                  <c:v>1.5463656203245997</c:v>
                </c:pt>
                <c:pt idx="12">
                  <c:v>1.4620675501478835</c:v>
                </c:pt>
                <c:pt idx="13">
                  <c:v>1.3897550231119473</c:v>
                </c:pt>
                <c:pt idx="14">
                  <c:v>1.3281843762101575</c:v>
                </c:pt>
                <c:pt idx="15">
                  <c:v>1.2766130910933864</c:v>
                </c:pt>
                <c:pt idx="16">
                  <c:v>1.234501819537372</c:v>
                </c:pt>
                <c:pt idx="17">
                  <c:v>1.201668839453184</c:v>
                </c:pt>
                <c:pt idx="18">
                  <c:v>1.1749246772197548</c:v>
                </c:pt>
                <c:pt idx="19">
                  <c:v>1.1650239948253003</c:v>
                </c:pt>
                <c:pt idx="20">
                  <c:v>1.1691107831516729</c:v>
                </c:pt>
                <c:pt idx="21">
                  <c:v>1.1837272433892341</c:v>
                </c:pt>
                <c:pt idx="22">
                  <c:v>1.2157643302649173</c:v>
                </c:pt>
                <c:pt idx="23">
                  <c:v>1.262508100373688</c:v>
                </c:pt>
                <c:pt idx="24">
                  <c:v>1.2932516945698462</c:v>
                </c:pt>
                <c:pt idx="25">
                  <c:v>1.2746362002661265</c:v>
                </c:pt>
                <c:pt idx="26">
                  <c:v>1.0604813407369762</c:v>
                </c:pt>
                <c:pt idx="27">
                  <c:v>1.3453317235935789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FC-4ABA-B49C-0BA29F401789}"/>
            </c:ext>
          </c:extLst>
        </c:ser>
        <c:ser>
          <c:idx val="2"/>
          <c:order val="2"/>
          <c:tx>
            <c:strRef>
              <c:f>[6]thetaEAP_B_Aggre!$C$1</c:f>
              <c:strCache>
                <c:ptCount val="1"/>
                <c:pt idx="0">
                  <c:v>CSSEM EAP Posterior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[6]thetaEAP_B_Aggre!$B$2:$B$21</c:f>
              <c:numCache>
                <c:formatCode>General</c:formatCode>
                <c:ptCount val="20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</c:numCache>
            </c:numRef>
          </c:xVal>
          <c:yVal>
            <c:numRef>
              <c:f>[6]thetaEAP_B_Aggre!$C$2:$C$21</c:f>
              <c:numCache>
                <c:formatCode>General</c:formatCode>
                <c:ptCount val="20"/>
                <c:pt idx="0">
                  <c:v>2.0258142150868967</c:v>
                </c:pt>
                <c:pt idx="1">
                  <c:v>1.9287461660256988</c:v>
                </c:pt>
                <c:pt idx="2">
                  <c:v>1.9005541240726445</c:v>
                </c:pt>
                <c:pt idx="3">
                  <c:v>1.8044431954245539</c:v>
                </c:pt>
                <c:pt idx="4">
                  <c:v>1.7107806297331962</c:v>
                </c:pt>
                <c:pt idx="5">
                  <c:v>1.6284185067977122</c:v>
                </c:pt>
                <c:pt idx="6">
                  <c:v>1.5490355211301179</c:v>
                </c:pt>
                <c:pt idx="7">
                  <c:v>1.4760160573981636</c:v>
                </c:pt>
                <c:pt idx="8">
                  <c:v>1.4056047247537495</c:v>
                </c:pt>
                <c:pt idx="9">
                  <c:v>1.3449516043682508</c:v>
                </c:pt>
                <c:pt idx="10">
                  <c:v>1.2901345792690919</c:v>
                </c:pt>
                <c:pt idx="11">
                  <c:v>1.244319642537423</c:v>
                </c:pt>
                <c:pt idx="12">
                  <c:v>1.2096381315883666</c:v>
                </c:pt>
                <c:pt idx="13">
                  <c:v>1.185565604696307</c:v>
                </c:pt>
                <c:pt idx="14">
                  <c:v>1.1725341483624099</c:v>
                </c:pt>
                <c:pt idx="15">
                  <c:v>1.1735884011330142</c:v>
                </c:pt>
                <c:pt idx="16">
                  <c:v>1.189562204897096</c:v>
                </c:pt>
                <c:pt idx="17">
                  <c:v>1.2175356946045448</c:v>
                </c:pt>
                <c:pt idx="18">
                  <c:v>1.2518774424028134</c:v>
                </c:pt>
                <c:pt idx="19">
                  <c:v>1.2758574838486538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FC-4ABA-B49C-0BA29F401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359007"/>
        <c:axId val="1420455807"/>
      </c:scatterChart>
      <c:valAx>
        <c:axId val="1420359007"/>
        <c:scaling>
          <c:orientation val="minMax"/>
          <c:max val="13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455807"/>
        <c:crosses val="autoZero"/>
        <c:crossBetween val="midCat"/>
      </c:valAx>
      <c:valAx>
        <c:axId val="1420455807"/>
        <c:scaling>
          <c:orientation val="minMax"/>
          <c:max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CSSEM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359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Fitted Line k=3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ConversionTableFormX!$D$1</c:f>
              <c:strCache>
                <c:ptCount val="1"/>
                <c:pt idx="0">
                  <c:v>roundedSS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ConversionTableFormX!$A$2:$A$42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ConversionTableFormX!$D$2:$D$42</c:f>
              <c:numCache>
                <c:formatCode>General</c:formatCode>
                <c:ptCount val="41"/>
                <c:pt idx="0">
                  <c:v>100</c:v>
                </c:pt>
                <c:pt idx="1">
                  <c:v>100</c:v>
                </c:pt>
                <c:pt idx="2">
                  <c:v>102</c:v>
                </c:pt>
                <c:pt idx="3">
                  <c:v>103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112</c:v>
                </c:pt>
                <c:pt idx="14">
                  <c:v>113</c:v>
                </c:pt>
                <c:pt idx="15">
                  <c:v>113</c:v>
                </c:pt>
                <c:pt idx="16">
                  <c:v>114</c:v>
                </c:pt>
                <c:pt idx="17">
                  <c:v>114</c:v>
                </c:pt>
                <c:pt idx="18">
                  <c:v>115</c:v>
                </c:pt>
                <c:pt idx="19">
                  <c:v>115</c:v>
                </c:pt>
                <c:pt idx="20">
                  <c:v>116</c:v>
                </c:pt>
                <c:pt idx="21">
                  <c:v>116</c:v>
                </c:pt>
                <c:pt idx="22">
                  <c:v>117</c:v>
                </c:pt>
                <c:pt idx="23">
                  <c:v>117</c:v>
                </c:pt>
                <c:pt idx="24">
                  <c:v>118</c:v>
                </c:pt>
                <c:pt idx="25">
                  <c:v>118</c:v>
                </c:pt>
                <c:pt idx="26">
                  <c:v>118</c:v>
                </c:pt>
                <c:pt idx="27">
                  <c:v>119</c:v>
                </c:pt>
                <c:pt idx="28">
                  <c:v>119</c:v>
                </c:pt>
                <c:pt idx="29">
                  <c:v>120</c:v>
                </c:pt>
                <c:pt idx="30">
                  <c:v>120</c:v>
                </c:pt>
                <c:pt idx="31">
                  <c:v>121</c:v>
                </c:pt>
                <c:pt idx="32">
                  <c:v>122</c:v>
                </c:pt>
                <c:pt idx="33">
                  <c:v>122</c:v>
                </c:pt>
                <c:pt idx="34">
                  <c:v>123</c:v>
                </c:pt>
                <c:pt idx="35">
                  <c:v>124</c:v>
                </c:pt>
                <c:pt idx="36">
                  <c:v>125</c:v>
                </c:pt>
                <c:pt idx="37">
                  <c:v>126</c:v>
                </c:pt>
                <c:pt idx="38">
                  <c:v>127</c:v>
                </c:pt>
                <c:pt idx="39">
                  <c:v>128</c:v>
                </c:pt>
                <c:pt idx="4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DC-4812-B60F-D52769F1B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179808"/>
        <c:axId val="1553149488"/>
      </c:scatterChart>
      <c:valAx>
        <c:axId val="1553179808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149488"/>
        <c:crosses val="autoZero"/>
        <c:crossBetween val="midCat"/>
      </c:valAx>
      <c:valAx>
        <c:axId val="1553149488"/>
        <c:scaling>
          <c:orientation val="minMax"/>
          <c:max val="13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17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Slope k=3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ConversionTableFormX!$E$1</c:f>
              <c:strCache>
                <c:ptCount val="1"/>
                <c:pt idx="0">
                  <c:v>slope k=3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ConversionTableFormX!$A$2:$A$42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ConversionTableFormX!$E$2:$E$42</c:f>
              <c:numCache>
                <c:formatCode>General</c:formatCode>
                <c:ptCount val="41"/>
                <c:pt idx="0">
                  <c:v>1.577956519</c:v>
                </c:pt>
                <c:pt idx="1">
                  <c:v>1.4709077699999999</c:v>
                </c:pt>
                <c:pt idx="2">
                  <c:v>1.3690026820000001</c:v>
                </c:pt>
                <c:pt idx="3">
                  <c:v>1.272241255</c:v>
                </c:pt>
                <c:pt idx="4">
                  <c:v>1.1806234879999999</c:v>
                </c:pt>
                <c:pt idx="5">
                  <c:v>1.0941493819999999</c:v>
                </c:pt>
                <c:pt idx="6">
                  <c:v>1.012818937</c:v>
                </c:pt>
                <c:pt idx="7">
                  <c:v>0.93663215300000002</c:v>
                </c:pt>
                <c:pt idx="8">
                  <c:v>0.86558902900000001</c:v>
                </c:pt>
                <c:pt idx="9">
                  <c:v>0.79968956599999996</c:v>
                </c:pt>
                <c:pt idx="10">
                  <c:v>0.73893376300000002</c:v>
                </c:pt>
                <c:pt idx="11">
                  <c:v>0.68332162200000002</c:v>
                </c:pt>
                <c:pt idx="12">
                  <c:v>0.63285314100000001</c:v>
                </c:pt>
                <c:pt idx="13">
                  <c:v>0.58752831999999999</c:v>
                </c:pt>
                <c:pt idx="14">
                  <c:v>0.54734716100000003</c:v>
                </c:pt>
                <c:pt idx="15">
                  <c:v>0.51230966200000005</c:v>
                </c:pt>
                <c:pt idx="16">
                  <c:v>0.48241582399999999</c:v>
                </c:pt>
                <c:pt idx="17">
                  <c:v>0.45766564599999998</c:v>
                </c:pt>
                <c:pt idx="18">
                  <c:v>0.43805913000000002</c:v>
                </c:pt>
                <c:pt idx="19">
                  <c:v>0.42359627399999999</c:v>
                </c:pt>
                <c:pt idx="20">
                  <c:v>0.41427707800000002</c:v>
                </c:pt>
                <c:pt idx="21">
                  <c:v>0.41010154399999998</c:v>
                </c:pt>
                <c:pt idx="22">
                  <c:v>0.41106967</c:v>
                </c:pt>
                <c:pt idx="23">
                  <c:v>0.41718145699999998</c:v>
                </c:pt>
                <c:pt idx="24">
                  <c:v>0.42843690400000001</c:v>
                </c:pt>
                <c:pt idx="25">
                  <c:v>0.44483601299999997</c:v>
                </c:pt>
                <c:pt idx="26">
                  <c:v>0.46637878100000002</c:v>
                </c:pt>
                <c:pt idx="27">
                  <c:v>0.493065211</c:v>
                </c:pt>
                <c:pt idx="28">
                  <c:v>0.52489530200000001</c:v>
                </c:pt>
                <c:pt idx="29">
                  <c:v>0.56186905300000001</c:v>
                </c:pt>
                <c:pt idx="30">
                  <c:v>0.603986464</c:v>
                </c:pt>
                <c:pt idx="31">
                  <c:v>0.65124753700000004</c:v>
                </c:pt>
                <c:pt idx="32">
                  <c:v>0.70365226999999997</c:v>
                </c:pt>
                <c:pt idx="33">
                  <c:v>0.76120066399999997</c:v>
                </c:pt>
                <c:pt idx="34">
                  <c:v>0.82389271900000005</c:v>
                </c:pt>
                <c:pt idx="35">
                  <c:v>0.89172843400000001</c:v>
                </c:pt>
                <c:pt idx="36">
                  <c:v>0.96470781000000005</c:v>
                </c:pt>
                <c:pt idx="37">
                  <c:v>1.0428308470000001</c:v>
                </c:pt>
                <c:pt idx="38">
                  <c:v>1.1260975440000001</c:v>
                </c:pt>
                <c:pt idx="39">
                  <c:v>1.2145079030000001</c:v>
                </c:pt>
                <c:pt idx="40">
                  <c:v>1.308061921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0E-4262-969F-13563A4CB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179808"/>
        <c:axId val="1553149488"/>
      </c:scatterChart>
      <c:valAx>
        <c:axId val="1553179808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149488"/>
        <c:crosses val="autoZero"/>
        <c:crossBetween val="midCat"/>
      </c:valAx>
      <c:valAx>
        <c:axId val="15531494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17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</xdr:colOff>
      <xdr:row>2</xdr:row>
      <xdr:rowOff>61912</xdr:rowOff>
    </xdr:from>
    <xdr:to>
      <xdr:col>16</xdr:col>
      <xdr:colOff>409575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38E455-49AD-49E3-84B9-3D89FA091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304799</xdr:colOff>
      <xdr:row>2</xdr:row>
      <xdr:rowOff>33335</xdr:rowOff>
    </xdr:from>
    <xdr:to>
      <xdr:col>25</xdr:col>
      <xdr:colOff>514350</xdr:colOff>
      <xdr:row>29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EF68F-C732-446D-A12C-D141AB1ED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276226</xdr:colOff>
      <xdr:row>3</xdr:row>
      <xdr:rowOff>42862</xdr:rowOff>
    </xdr:from>
    <xdr:to>
      <xdr:col>25</xdr:col>
      <xdr:colOff>390526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384F25-6E87-4E02-89C6-C97BEDF1D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3</xdr:row>
      <xdr:rowOff>42861</xdr:rowOff>
    </xdr:from>
    <xdr:to>
      <xdr:col>21</xdr:col>
      <xdr:colOff>304800</xdr:colOff>
      <xdr:row>31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85CC90-37F8-4BC0-929A-16B3903D2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3</xdr:row>
      <xdr:rowOff>71435</xdr:rowOff>
    </xdr:from>
    <xdr:to>
      <xdr:col>21</xdr:col>
      <xdr:colOff>409575</xdr:colOff>
      <xdr:row>30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8F2764-38CA-4B22-BEEE-C2E256A44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504824</xdr:colOff>
      <xdr:row>1</xdr:row>
      <xdr:rowOff>166686</xdr:rowOff>
    </xdr:from>
    <xdr:to>
      <xdr:col>24</xdr:col>
      <xdr:colOff>247650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B1EC18-BCE8-47D4-86D3-F2A41A98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381000</xdr:colOff>
      <xdr:row>1</xdr:row>
      <xdr:rowOff>23811</xdr:rowOff>
    </xdr:from>
    <xdr:to>
      <xdr:col>24</xdr:col>
      <xdr:colOff>428625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9348A8-630B-4EB7-BDBC-1DC1074CF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2</xdr:row>
      <xdr:rowOff>4762</xdr:rowOff>
    </xdr:from>
    <xdr:to>
      <xdr:col>18</xdr:col>
      <xdr:colOff>333376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5CC1F1-1DD0-4128-AAED-39C322A95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19050</xdr:colOff>
      <xdr:row>1</xdr:row>
      <xdr:rowOff>180975</xdr:rowOff>
    </xdr:from>
    <xdr:to>
      <xdr:col>28</xdr:col>
      <xdr:colOff>142876</xdr:colOff>
      <xdr:row>21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785C8C-C49C-4147-A587-195D66E8C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23</xdr:row>
      <xdr:rowOff>28575</xdr:rowOff>
    </xdr:from>
    <xdr:to>
      <xdr:col>18</xdr:col>
      <xdr:colOff>400051</xdr:colOff>
      <xdr:row>43</xdr:row>
      <xdr:rowOff>23813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8B4E4F-EB7D-4272-BD1E-E019A5D5F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19050</xdr:colOff>
      <xdr:row>22</xdr:row>
      <xdr:rowOff>180975</xdr:rowOff>
    </xdr:from>
    <xdr:to>
      <xdr:col>28</xdr:col>
      <xdr:colOff>142876</xdr:colOff>
      <xdr:row>42</xdr:row>
      <xdr:rowOff>176213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FFA735-FD71-4DCB-BBAE-B3BBECF39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1</xdr:row>
      <xdr:rowOff>76200</xdr:rowOff>
    </xdr:from>
    <xdr:to>
      <xdr:col>18</xdr:col>
      <xdr:colOff>428625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F9015E-A9F8-49A0-A235-83410B6B9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47624</xdr:colOff>
      <xdr:row>1</xdr:row>
      <xdr:rowOff>66674</xdr:rowOff>
    </xdr:from>
    <xdr:to>
      <xdr:col>28</xdr:col>
      <xdr:colOff>95250</xdr:colOff>
      <xdr:row>22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1CEE2-C5A8-48E5-B0DF-F39FA8D63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257175</xdr:colOff>
      <xdr:row>22</xdr:row>
      <xdr:rowOff>180975</xdr:rowOff>
    </xdr:from>
    <xdr:to>
      <xdr:col>18</xdr:col>
      <xdr:colOff>447675</xdr:colOff>
      <xdr:row>43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81E17F-6434-4536-A095-A9A9DF825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47624</xdr:colOff>
      <xdr:row>23</xdr:row>
      <xdr:rowOff>38100</xdr:rowOff>
    </xdr:from>
    <xdr:to>
      <xdr:col>28</xdr:col>
      <xdr:colOff>114300</xdr:colOff>
      <xdr:row>43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97A529-8F15-4011-A032-C4B1C812B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hu/OneDrive%20-%20University%20of%20Iowa/Github/EMReliability/TestData/csemSSX_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hu/OneDrive%20-%20University%20of%20Iowa/Github/EMReliability/TestData/csemSSX_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hu/OneDrive%20-%20University%20of%20Iowa/Github/EMReliability/TestData/csemtheta_A_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hu/OneDrive%20-%20University%20of%20Iowa/Github/EMReliability/TestData/csemtheta_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hu/OneDrive%20-%20University%20of%20Iowa/Github/EMReliability/TestData/csemSSTheta_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hu/OneDrive%20-%20University%20of%20Iowa/Github/EMReliability/TestData/csemSSTheta_B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hu/OneDrive%20-%20University%20of%20Iowa/Github/EMReliability/TestData/ConversionTableForm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semKolen_A"/>
      <sheetName val="cssemDat_A_Aggre"/>
      <sheetName val="cssemBinomial_A_Aggre"/>
    </sheetNames>
    <sheetDataSet>
      <sheetData sheetId="0"/>
      <sheetData sheetId="1"/>
      <sheetData sheetId="2">
        <row r="1">
          <cell r="C1" t="str">
            <v>CSSEM Binomial</v>
          </cell>
        </row>
        <row r="2">
          <cell r="B2">
            <v>100</v>
          </cell>
          <cell r="C2">
            <v>0.83230424749106746</v>
          </cell>
        </row>
        <row r="3">
          <cell r="B3">
            <v>102</v>
          </cell>
          <cell r="C3">
            <v>1.8992128083170052</v>
          </cell>
        </row>
        <row r="4">
          <cell r="B4">
            <v>103</v>
          </cell>
          <cell r="C4">
            <v>2.2836652277029126</v>
          </cell>
        </row>
        <row r="5">
          <cell r="B5">
            <v>105</v>
          </cell>
          <cell r="C5">
            <v>2.4372507812372115</v>
          </cell>
        </row>
        <row r="6">
          <cell r="B6">
            <v>106</v>
          </cell>
          <cell r="C6">
            <v>2.4535698236607777</v>
          </cell>
        </row>
        <row r="7">
          <cell r="B7">
            <v>107</v>
          </cell>
          <cell r="C7">
            <v>2.3974044694682797</v>
          </cell>
        </row>
        <row r="8">
          <cell r="B8">
            <v>108</v>
          </cell>
          <cell r="C8">
            <v>2.305917215722721</v>
          </cell>
        </row>
        <row r="9">
          <cell r="B9">
            <v>109</v>
          </cell>
          <cell r="C9">
            <v>2.2007221416088147</v>
          </cell>
        </row>
        <row r="10">
          <cell r="B10">
            <v>110</v>
          </cell>
          <cell r="C10">
            <v>2.0472293574476343</v>
          </cell>
        </row>
        <row r="11">
          <cell r="B11">
            <v>111</v>
          </cell>
          <cell r="C11">
            <v>1.9101559816569935</v>
          </cell>
        </row>
        <row r="12">
          <cell r="B12">
            <v>112</v>
          </cell>
          <cell r="C12">
            <v>1.8002943637920605</v>
          </cell>
        </row>
        <row r="13">
          <cell r="B13">
            <v>113</v>
          </cell>
          <cell r="C13">
            <v>1.6940086096780675</v>
          </cell>
        </row>
        <row r="14">
          <cell r="B14">
            <v>114</v>
          </cell>
          <cell r="C14">
            <v>1.6379763308756661</v>
          </cell>
        </row>
        <row r="15">
          <cell r="B15">
            <v>115</v>
          </cell>
          <cell r="C15">
            <v>1.6054635872255456</v>
          </cell>
        </row>
        <row r="16">
          <cell r="B16">
            <v>116</v>
          </cell>
          <cell r="C16">
            <v>1.5550171625262998</v>
          </cell>
        </row>
        <row r="17">
          <cell r="B17">
            <v>117</v>
          </cell>
          <cell r="C17">
            <v>1.4743567504746418</v>
          </cell>
        </row>
        <row r="18">
          <cell r="B18">
            <v>118</v>
          </cell>
          <cell r="C18">
            <v>1.4145150623070568</v>
          </cell>
        </row>
        <row r="19">
          <cell r="B19">
            <v>119</v>
          </cell>
          <cell r="C19">
            <v>1.4970418914572283</v>
          </cell>
        </row>
        <row r="20">
          <cell r="B20">
            <v>120</v>
          </cell>
          <cell r="C20">
            <v>1.6429092263332701</v>
          </cell>
        </row>
        <row r="21">
          <cell r="B21">
            <v>121</v>
          </cell>
          <cell r="C21">
            <v>1.7478401240452102</v>
          </cell>
        </row>
        <row r="22">
          <cell r="B22">
            <v>122</v>
          </cell>
          <cell r="C22">
            <v>1.8337037071605</v>
          </cell>
        </row>
        <row r="23">
          <cell r="B23">
            <v>123</v>
          </cell>
          <cell r="C23">
            <v>1.8979882395392089</v>
          </cell>
        </row>
        <row r="24">
          <cell r="B24">
            <v>124</v>
          </cell>
          <cell r="C24">
            <v>1.9058240890380784</v>
          </cell>
        </row>
        <row r="25">
          <cell r="B25">
            <v>125</v>
          </cell>
          <cell r="C25">
            <v>1.8599346395734515</v>
          </cell>
        </row>
        <row r="26">
          <cell r="B26">
            <v>126</v>
          </cell>
          <cell r="C26">
            <v>1.7525779385532787</v>
          </cell>
        </row>
        <row r="27">
          <cell r="B27">
            <v>127</v>
          </cell>
          <cell r="C27">
            <v>1.6069344025215848</v>
          </cell>
        </row>
        <row r="28">
          <cell r="B28">
            <v>128</v>
          </cell>
          <cell r="C28">
            <v>1.4079188533048772</v>
          </cell>
        </row>
        <row r="29">
          <cell r="B29">
            <v>130</v>
          </cell>
          <cell r="C29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semKolen_B"/>
      <sheetName val="cssemDat_B_Aggre"/>
      <sheetName val="cssemBinomial_B_Aggre"/>
    </sheetNames>
    <sheetDataSet>
      <sheetData sheetId="0"/>
      <sheetData sheetId="1">
        <row r="1">
          <cell r="C1" t="str">
            <v>CSSEM Polynomial k=3</v>
          </cell>
        </row>
        <row r="2">
          <cell r="B2">
            <v>100</v>
          </cell>
          <cell r="C2">
            <v>1.0533222744764477</v>
          </cell>
        </row>
        <row r="3">
          <cell r="B3">
            <v>102</v>
          </cell>
          <cell r="C3">
            <v>1.942208611228188</v>
          </cell>
        </row>
        <row r="4">
          <cell r="B4">
            <v>103</v>
          </cell>
          <cell r="C4">
            <v>2.1894179719770501</v>
          </cell>
        </row>
        <row r="5">
          <cell r="B5">
            <v>105</v>
          </cell>
          <cell r="C5">
            <v>2.3232213074452854</v>
          </cell>
        </row>
        <row r="6">
          <cell r="B6">
            <v>106</v>
          </cell>
          <cell r="C6">
            <v>2.3833041783052828</v>
          </cell>
        </row>
        <row r="7">
          <cell r="B7">
            <v>107</v>
          </cell>
          <cell r="C7">
            <v>2.3922016334877658</v>
          </cell>
        </row>
        <row r="8">
          <cell r="B8">
            <v>108</v>
          </cell>
          <cell r="C8">
            <v>2.3646422343888847</v>
          </cell>
        </row>
        <row r="9">
          <cell r="B9">
            <v>109</v>
          </cell>
          <cell r="C9">
            <v>2.3111060116611704</v>
          </cell>
        </row>
        <row r="10">
          <cell r="B10">
            <v>110</v>
          </cell>
          <cell r="C10">
            <v>2.2394753561987542</v>
          </cell>
        </row>
        <row r="11">
          <cell r="B11">
            <v>111</v>
          </cell>
          <cell r="C11">
            <v>2.1111050087690275</v>
          </cell>
        </row>
        <row r="12">
          <cell r="B12">
            <v>112</v>
          </cell>
          <cell r="C12">
            <v>1.9717752632850984</v>
          </cell>
        </row>
        <row r="13">
          <cell r="B13">
            <v>113</v>
          </cell>
          <cell r="C13">
            <v>1.8340295373543771</v>
          </cell>
        </row>
        <row r="14">
          <cell r="B14">
            <v>114</v>
          </cell>
          <cell r="C14">
            <v>1.6652552275131647</v>
          </cell>
        </row>
        <row r="15">
          <cell r="B15">
            <v>115</v>
          </cell>
          <cell r="C15">
            <v>1.5279481838328242</v>
          </cell>
        </row>
        <row r="16">
          <cell r="B16">
            <v>116</v>
          </cell>
          <cell r="C16">
            <v>1.4318141622522869</v>
          </cell>
        </row>
        <row r="17">
          <cell r="B17">
            <v>117</v>
          </cell>
          <cell r="C17">
            <v>1.3819566007567845</v>
          </cell>
        </row>
        <row r="18">
          <cell r="B18">
            <v>118</v>
          </cell>
          <cell r="C18">
            <v>1.3792337438756166</v>
          </cell>
        </row>
        <row r="19">
          <cell r="B19">
            <v>119</v>
          </cell>
          <cell r="C19">
            <v>1.4202469297860205</v>
          </cell>
        </row>
        <row r="20">
          <cell r="B20">
            <v>120</v>
          </cell>
          <cell r="C20">
            <v>1.5215555012095603</v>
          </cell>
        </row>
        <row r="21">
          <cell r="B21">
            <v>121</v>
          </cell>
          <cell r="C21">
            <v>1.6217195466231589</v>
          </cell>
        </row>
        <row r="22">
          <cell r="B22">
            <v>122</v>
          </cell>
          <cell r="C22">
            <v>1.6960382141817993</v>
          </cell>
        </row>
        <row r="23">
          <cell r="B23">
            <v>123</v>
          </cell>
          <cell r="C23">
            <v>1.755271190520953</v>
          </cell>
        </row>
        <row r="24">
          <cell r="B24">
            <v>124</v>
          </cell>
          <cell r="C24">
            <v>1.773409080109501</v>
          </cell>
        </row>
        <row r="25">
          <cell r="B25">
            <v>125</v>
          </cell>
          <cell r="C25">
            <v>1.7310686263293342</v>
          </cell>
        </row>
        <row r="26">
          <cell r="B26">
            <v>126</v>
          </cell>
          <cell r="C26">
            <v>1.6370316933830971</v>
          </cell>
        </row>
        <row r="27">
          <cell r="B27">
            <v>127</v>
          </cell>
          <cell r="C27">
            <v>1.4582460432035231</v>
          </cell>
        </row>
        <row r="28">
          <cell r="B28">
            <v>129</v>
          </cell>
          <cell r="C28">
            <v>1.1236754906038189</v>
          </cell>
        </row>
        <row r="29">
          <cell r="B29">
            <v>130</v>
          </cell>
          <cell r="C29">
            <v>0</v>
          </cell>
        </row>
      </sheetData>
      <sheetData sheetId="2">
        <row r="1">
          <cell r="C1" t="str">
            <v>CSSEM Binomial</v>
          </cell>
        </row>
        <row r="2">
          <cell r="B2">
            <v>100</v>
          </cell>
          <cell r="C2">
            <v>0.83230447722821888</v>
          </cell>
        </row>
        <row r="3">
          <cell r="B3">
            <v>102</v>
          </cell>
          <cell r="C3">
            <v>1.899295849136426</v>
          </cell>
        </row>
        <row r="4">
          <cell r="B4">
            <v>103</v>
          </cell>
          <cell r="C4">
            <v>2.2851870722884948</v>
          </cell>
        </row>
        <row r="5">
          <cell r="B5">
            <v>105</v>
          </cell>
          <cell r="C5">
            <v>2.446540648653436</v>
          </cell>
        </row>
        <row r="6">
          <cell r="B6">
            <v>106</v>
          </cell>
          <cell r="C6">
            <v>2.483988104406869</v>
          </cell>
        </row>
        <row r="7">
          <cell r="B7">
            <v>107</v>
          </cell>
          <cell r="C7">
            <v>2.4634426083558356</v>
          </cell>
        </row>
        <row r="8">
          <cell r="B8">
            <v>108</v>
          </cell>
          <cell r="C8">
            <v>2.4129294231778542</v>
          </cell>
        </row>
        <row r="9">
          <cell r="B9">
            <v>109</v>
          </cell>
          <cell r="C9">
            <v>2.3406695692163422</v>
          </cell>
        </row>
        <row r="10">
          <cell r="B10">
            <v>110</v>
          </cell>
          <cell r="C10">
            <v>2.2520347072261888</v>
          </cell>
        </row>
        <row r="11">
          <cell r="B11">
            <v>111</v>
          </cell>
          <cell r="C11">
            <v>2.1063016623776014</v>
          </cell>
        </row>
        <row r="12">
          <cell r="B12">
            <v>112</v>
          </cell>
          <cell r="C12">
            <v>1.9635358033972756</v>
          </cell>
        </row>
        <row r="13">
          <cell r="B13">
            <v>113</v>
          </cell>
          <cell r="C13">
            <v>1.842179223255207</v>
          </cell>
        </row>
        <row r="14">
          <cell r="B14">
            <v>114</v>
          </cell>
          <cell r="C14">
            <v>1.7217024955349747</v>
          </cell>
        </row>
        <row r="15">
          <cell r="B15">
            <v>115</v>
          </cell>
          <cell r="C15">
            <v>1.6569977984149846</v>
          </cell>
        </row>
        <row r="16">
          <cell r="B16">
            <v>116</v>
          </cell>
          <cell r="C16">
            <v>1.6285633294827597</v>
          </cell>
        </row>
        <row r="17">
          <cell r="B17">
            <v>117</v>
          </cell>
          <cell r="C17">
            <v>1.6017792965696314</v>
          </cell>
        </row>
        <row r="18">
          <cell r="B18">
            <v>118</v>
          </cell>
          <cell r="C18">
            <v>1.5530671925501822</v>
          </cell>
        </row>
        <row r="19">
          <cell r="B19">
            <v>119</v>
          </cell>
          <cell r="C19">
            <v>1.4963895091024377</v>
          </cell>
        </row>
        <row r="20">
          <cell r="B20">
            <v>120</v>
          </cell>
          <cell r="C20">
            <v>1.5118195077996313</v>
          </cell>
        </row>
        <row r="21">
          <cell r="B21">
            <v>121</v>
          </cell>
          <cell r="C21">
            <v>1.600022850499168</v>
          </cell>
        </row>
        <row r="22">
          <cell r="B22">
            <v>122</v>
          </cell>
          <cell r="C22">
            <v>1.6542017088523686</v>
          </cell>
        </row>
        <row r="23">
          <cell r="B23">
            <v>123</v>
          </cell>
          <cell r="C23">
            <v>1.6682587356408685</v>
          </cell>
        </row>
        <row r="24">
          <cell r="B24">
            <v>124</v>
          </cell>
          <cell r="C24">
            <v>1.6841108854771496</v>
          </cell>
        </row>
        <row r="25">
          <cell r="B25">
            <v>125</v>
          </cell>
          <cell r="C25">
            <v>1.7618616409625203</v>
          </cell>
        </row>
        <row r="26">
          <cell r="B26">
            <v>126</v>
          </cell>
          <cell r="C26">
            <v>1.8251613963731408</v>
          </cell>
        </row>
        <row r="27">
          <cell r="B27">
            <v>127</v>
          </cell>
          <cell r="C27">
            <v>1.7763277007432363</v>
          </cell>
        </row>
        <row r="28">
          <cell r="B28">
            <v>129</v>
          </cell>
          <cell r="C28">
            <v>1.3926609506103282</v>
          </cell>
        </row>
        <row r="29">
          <cell r="B29">
            <v>130</v>
          </cell>
          <cell r="C29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emMLE_A"/>
      <sheetName val="csemEAP_A"/>
      <sheetName val="thetaSEEAP_A"/>
    </sheetNames>
    <sheetDataSet>
      <sheetData sheetId="0"/>
      <sheetData sheetId="1"/>
      <sheetData sheetId="2">
        <row r="1">
          <cell r="C1" t="str">
            <v>CSEM EAP Posterior</v>
          </cell>
        </row>
        <row r="2">
          <cell r="B2">
            <v>-0.343914</v>
          </cell>
          <cell r="C2">
            <v>0.30769099999999999</v>
          </cell>
        </row>
        <row r="3">
          <cell r="B3">
            <v>1.9047620000000001</v>
          </cell>
          <cell r="C3">
            <v>0.51334900000000006</v>
          </cell>
        </row>
        <row r="4">
          <cell r="B4">
            <v>6.1483999999999997E-2</v>
          </cell>
          <cell r="C4">
            <v>0.327926</v>
          </cell>
        </row>
        <row r="5">
          <cell r="B5">
            <v>0.588121</v>
          </cell>
          <cell r="C5">
            <v>0.36596499999999998</v>
          </cell>
        </row>
        <row r="6">
          <cell r="B6">
            <v>-1.253172</v>
          </cell>
          <cell r="C6">
            <v>0.301006</v>
          </cell>
        </row>
        <row r="7">
          <cell r="B7">
            <v>-0.74761999999999995</v>
          </cell>
          <cell r="C7">
            <v>0.29717300000000002</v>
          </cell>
        </row>
        <row r="8">
          <cell r="B8">
            <v>0.61922299999999997</v>
          </cell>
          <cell r="C8">
            <v>0.36859999999999998</v>
          </cell>
        </row>
        <row r="9">
          <cell r="B9">
            <v>-7.0919999999999997E-2</v>
          </cell>
          <cell r="C9">
            <v>0.320382</v>
          </cell>
        </row>
        <row r="10">
          <cell r="B10">
            <v>-0.16908500000000001</v>
          </cell>
          <cell r="C10">
            <v>0.315357</v>
          </cell>
        </row>
        <row r="11">
          <cell r="B11">
            <v>7.0505999999999999E-2</v>
          </cell>
          <cell r="C11">
            <v>0.32847100000000001</v>
          </cell>
        </row>
        <row r="12">
          <cell r="B12">
            <v>1.309423</v>
          </cell>
          <cell r="C12">
            <v>0.43819200000000003</v>
          </cell>
        </row>
        <row r="13">
          <cell r="B13">
            <v>-0.71760900000000005</v>
          </cell>
          <cell r="C13">
            <v>0.297572</v>
          </cell>
        </row>
        <row r="14">
          <cell r="B14">
            <v>-1.43476</v>
          </cell>
          <cell r="C14">
            <v>0.30754799999999999</v>
          </cell>
        </row>
        <row r="15">
          <cell r="B15">
            <v>-0.92745500000000003</v>
          </cell>
          <cell r="C15">
            <v>0.29619800000000002</v>
          </cell>
        </row>
        <row r="16">
          <cell r="B16">
            <v>1.240005</v>
          </cell>
          <cell r="C16">
            <v>0.430255</v>
          </cell>
        </row>
        <row r="17">
          <cell r="B17">
            <v>-0.59284700000000001</v>
          </cell>
          <cell r="C17">
            <v>0.29992000000000002</v>
          </cell>
        </row>
        <row r="18">
          <cell r="B18">
            <v>-0.87171699999999996</v>
          </cell>
          <cell r="C18">
            <v>0.29623500000000003</v>
          </cell>
        </row>
        <row r="19">
          <cell r="B19">
            <v>-0.86333300000000002</v>
          </cell>
          <cell r="C19">
            <v>0.29626200000000003</v>
          </cell>
        </row>
        <row r="20">
          <cell r="B20">
            <v>-0.80724899999999999</v>
          </cell>
          <cell r="C20">
            <v>0.29657800000000001</v>
          </cell>
        </row>
        <row r="21">
          <cell r="B21">
            <v>-1.7612509999999999</v>
          </cell>
          <cell r="C21">
            <v>0.32638699999999998</v>
          </cell>
        </row>
        <row r="22">
          <cell r="B22">
            <v>-0.84186399999999995</v>
          </cell>
          <cell r="C22">
            <v>0.29635400000000001</v>
          </cell>
        </row>
        <row r="23">
          <cell r="B23">
            <v>6.8861000000000006E-2</v>
          </cell>
          <cell r="C23">
            <v>0.32837100000000002</v>
          </cell>
        </row>
        <row r="24">
          <cell r="B24">
            <v>0.73515600000000003</v>
          </cell>
          <cell r="C24">
            <v>0.378807</v>
          </cell>
        </row>
        <row r="25">
          <cell r="B25">
            <v>-1.2778689999999999</v>
          </cell>
          <cell r="C25">
            <v>0.30173100000000003</v>
          </cell>
        </row>
        <row r="26">
          <cell r="B26">
            <v>0.84792100000000004</v>
          </cell>
          <cell r="C26">
            <v>0.38931500000000002</v>
          </cell>
        </row>
        <row r="27">
          <cell r="B27">
            <v>-1.492361</v>
          </cell>
          <cell r="C27">
            <v>0.31021100000000001</v>
          </cell>
        </row>
        <row r="28">
          <cell r="B28">
            <v>-0.16824</v>
          </cell>
          <cell r="C28">
            <v>0.31539800000000001</v>
          </cell>
        </row>
        <row r="29">
          <cell r="B29">
            <v>0.60101599999999999</v>
          </cell>
          <cell r="C29">
            <v>0.36705199999999999</v>
          </cell>
        </row>
        <row r="30">
          <cell r="B30">
            <v>-1.1098140000000001</v>
          </cell>
          <cell r="C30">
            <v>0.29781200000000002</v>
          </cell>
        </row>
        <row r="31">
          <cell r="B31">
            <v>-0.12798499999999999</v>
          </cell>
          <cell r="C31">
            <v>0.31740099999999999</v>
          </cell>
        </row>
        <row r="32">
          <cell r="B32">
            <v>-1.462086</v>
          </cell>
          <cell r="C32">
            <v>0.30877599999999999</v>
          </cell>
        </row>
        <row r="33">
          <cell r="B33">
            <v>1.5097400000000001</v>
          </cell>
          <cell r="C33">
            <v>0.46216200000000002</v>
          </cell>
        </row>
        <row r="34">
          <cell r="B34">
            <v>1.1754070000000001</v>
          </cell>
          <cell r="C34">
            <v>0.42304900000000001</v>
          </cell>
        </row>
        <row r="35">
          <cell r="B35">
            <v>0.21305199999999999</v>
          </cell>
          <cell r="C35">
            <v>0.33758500000000002</v>
          </cell>
        </row>
        <row r="36">
          <cell r="B36">
            <v>0.64051199999999997</v>
          </cell>
          <cell r="C36">
            <v>0.37042900000000001</v>
          </cell>
        </row>
        <row r="37">
          <cell r="B37">
            <v>1.5294049999999999</v>
          </cell>
          <cell r="C37">
            <v>0.46459499999999998</v>
          </cell>
        </row>
        <row r="38">
          <cell r="B38">
            <v>0.52942400000000001</v>
          </cell>
          <cell r="C38">
            <v>0.36110799999999998</v>
          </cell>
        </row>
        <row r="39">
          <cell r="B39">
            <v>5.4182000000000001E-2</v>
          </cell>
          <cell r="C39">
            <v>0.327488</v>
          </cell>
        </row>
        <row r="40">
          <cell r="B40">
            <v>0.45428099999999999</v>
          </cell>
          <cell r="C40">
            <v>0.35511500000000001</v>
          </cell>
        </row>
        <row r="41">
          <cell r="B41">
            <v>-1.4207289999999999</v>
          </cell>
          <cell r="C41">
            <v>0.30694199999999999</v>
          </cell>
        </row>
        <row r="42">
          <cell r="B42">
            <v>1.0914839999999999</v>
          </cell>
          <cell r="C42">
            <v>0.41395399999999999</v>
          </cell>
        </row>
        <row r="43">
          <cell r="B43">
            <v>2.2368380000000001</v>
          </cell>
          <cell r="C43">
            <v>0.55903599999999998</v>
          </cell>
        </row>
        <row r="44">
          <cell r="B44">
            <v>-1.0995090000000001</v>
          </cell>
          <cell r="C44">
            <v>0.29764800000000002</v>
          </cell>
        </row>
        <row r="45">
          <cell r="B45">
            <v>-0.57248900000000003</v>
          </cell>
          <cell r="C45">
            <v>0.30040499999999998</v>
          </cell>
        </row>
        <row r="46">
          <cell r="B46">
            <v>1.0425439999999999</v>
          </cell>
          <cell r="C46">
            <v>0.40879199999999999</v>
          </cell>
        </row>
        <row r="47">
          <cell r="B47">
            <v>0.60728700000000002</v>
          </cell>
          <cell r="C47">
            <v>0.36758400000000002</v>
          </cell>
        </row>
        <row r="48">
          <cell r="B48">
            <v>1.023593</v>
          </cell>
          <cell r="C48">
            <v>0.40682099999999999</v>
          </cell>
        </row>
        <row r="49">
          <cell r="B49">
            <v>-0.53684100000000001</v>
          </cell>
          <cell r="C49">
            <v>0.30132199999999998</v>
          </cell>
        </row>
        <row r="50">
          <cell r="B50">
            <v>0.99777300000000002</v>
          </cell>
          <cell r="C50">
            <v>0.40416200000000002</v>
          </cell>
        </row>
        <row r="51">
          <cell r="B51">
            <v>0.75012699999999999</v>
          </cell>
          <cell r="C51">
            <v>0.38016899999999998</v>
          </cell>
        </row>
        <row r="52">
          <cell r="B52">
            <v>-0.86680100000000004</v>
          </cell>
          <cell r="C52">
            <v>0.29625000000000001</v>
          </cell>
        </row>
        <row r="53">
          <cell r="B53">
            <v>-1.0295240000000001</v>
          </cell>
          <cell r="C53">
            <v>0.29676900000000001</v>
          </cell>
        </row>
        <row r="54">
          <cell r="B54">
            <v>-0.46205600000000002</v>
          </cell>
          <cell r="C54">
            <v>0.30351499999999998</v>
          </cell>
        </row>
        <row r="55">
          <cell r="B55">
            <v>-0.44713999999999998</v>
          </cell>
          <cell r="C55">
            <v>0.30399500000000002</v>
          </cell>
        </row>
        <row r="56">
          <cell r="B56">
            <v>-0.52935500000000002</v>
          </cell>
          <cell r="C56">
            <v>0.30152499999999999</v>
          </cell>
        </row>
        <row r="57">
          <cell r="B57">
            <v>-0.72419</v>
          </cell>
          <cell r="C57">
            <v>0.29747899999999999</v>
          </cell>
        </row>
        <row r="58">
          <cell r="B58">
            <v>-0.77939400000000003</v>
          </cell>
          <cell r="C58">
            <v>0.296823</v>
          </cell>
        </row>
        <row r="59">
          <cell r="B59">
            <v>1.9581219999999999</v>
          </cell>
          <cell r="C59">
            <v>0.52057299999999995</v>
          </cell>
        </row>
        <row r="60">
          <cell r="B60">
            <v>-1.351469</v>
          </cell>
          <cell r="C60">
            <v>0.30419800000000002</v>
          </cell>
        </row>
        <row r="61">
          <cell r="B61">
            <v>0.990842</v>
          </cell>
          <cell r="C61">
            <v>0.40345300000000001</v>
          </cell>
        </row>
        <row r="62">
          <cell r="B62">
            <v>-0.931149</v>
          </cell>
          <cell r="C62">
            <v>0.29620400000000002</v>
          </cell>
        </row>
        <row r="63">
          <cell r="B63">
            <v>0.60552600000000001</v>
          </cell>
          <cell r="C63">
            <v>0.36743399999999998</v>
          </cell>
        </row>
        <row r="64">
          <cell r="B64">
            <v>1.145805</v>
          </cell>
          <cell r="C64">
            <v>0.41980699999999999</v>
          </cell>
        </row>
        <row r="65">
          <cell r="B65">
            <v>0.13413900000000001</v>
          </cell>
          <cell r="C65">
            <v>0.33242300000000002</v>
          </cell>
        </row>
        <row r="66">
          <cell r="B66">
            <v>0.220829</v>
          </cell>
          <cell r="C66">
            <v>0.33810899999999999</v>
          </cell>
        </row>
        <row r="67">
          <cell r="B67">
            <v>0.79978000000000005</v>
          </cell>
          <cell r="C67">
            <v>0.38475900000000002</v>
          </cell>
        </row>
        <row r="68">
          <cell r="B68">
            <v>0.99655499999999997</v>
          </cell>
          <cell r="C68">
            <v>0.40403699999999998</v>
          </cell>
        </row>
        <row r="69">
          <cell r="B69">
            <v>-1.107926</v>
          </cell>
          <cell r="C69">
            <v>0.29778100000000002</v>
          </cell>
        </row>
        <row r="70">
          <cell r="B70">
            <v>-0.65887099999999998</v>
          </cell>
          <cell r="C70">
            <v>0.298541</v>
          </cell>
        </row>
        <row r="71">
          <cell r="B71">
            <v>-0.62305600000000005</v>
          </cell>
          <cell r="C71">
            <v>0.29925200000000002</v>
          </cell>
        </row>
        <row r="72">
          <cell r="B72">
            <v>0.57660900000000004</v>
          </cell>
          <cell r="C72">
            <v>0.36499999999999999</v>
          </cell>
        </row>
        <row r="73">
          <cell r="B73">
            <v>0.85975199999999996</v>
          </cell>
          <cell r="C73">
            <v>0.39045099999999999</v>
          </cell>
        </row>
        <row r="74">
          <cell r="B74">
            <v>0.98431000000000002</v>
          </cell>
          <cell r="C74">
            <v>0.40278700000000001</v>
          </cell>
        </row>
        <row r="75">
          <cell r="B75">
            <v>1.4697830000000001</v>
          </cell>
          <cell r="C75">
            <v>0.45726</v>
          </cell>
        </row>
        <row r="76">
          <cell r="B76">
            <v>0.87572899999999998</v>
          </cell>
          <cell r="C76">
            <v>0.39199400000000001</v>
          </cell>
        </row>
        <row r="77">
          <cell r="B77">
            <v>1.011514</v>
          </cell>
          <cell r="C77">
            <v>0.40557300000000002</v>
          </cell>
        </row>
        <row r="78">
          <cell r="B78">
            <v>-0.138098</v>
          </cell>
          <cell r="C78">
            <v>0.31689000000000001</v>
          </cell>
        </row>
        <row r="79">
          <cell r="B79">
            <v>0.154748</v>
          </cell>
          <cell r="C79">
            <v>0.33374300000000001</v>
          </cell>
        </row>
        <row r="80">
          <cell r="B80">
            <v>-0.59856500000000001</v>
          </cell>
          <cell r="C80">
            <v>0.29978900000000003</v>
          </cell>
        </row>
        <row r="81">
          <cell r="B81">
            <v>-0.44494</v>
          </cell>
          <cell r="C81">
            <v>0.30406699999999998</v>
          </cell>
        </row>
        <row r="82">
          <cell r="B82">
            <v>-0.372255</v>
          </cell>
          <cell r="C82">
            <v>0.306612</v>
          </cell>
        </row>
        <row r="83">
          <cell r="B83">
            <v>-0.69628500000000004</v>
          </cell>
          <cell r="C83">
            <v>0.29789599999999999</v>
          </cell>
        </row>
        <row r="84">
          <cell r="B84">
            <v>0.66493400000000003</v>
          </cell>
          <cell r="C84">
            <v>0.37255300000000002</v>
          </cell>
        </row>
        <row r="85">
          <cell r="B85">
            <v>-1.1470990000000001</v>
          </cell>
          <cell r="C85">
            <v>0.29847699999999999</v>
          </cell>
        </row>
        <row r="86">
          <cell r="B86">
            <v>0.78870499999999999</v>
          </cell>
          <cell r="C86">
            <v>0.38372600000000001</v>
          </cell>
        </row>
        <row r="87">
          <cell r="B87">
            <v>1.152023</v>
          </cell>
          <cell r="C87">
            <v>0.420485</v>
          </cell>
        </row>
        <row r="88">
          <cell r="B88">
            <v>3.0477000000000001E-2</v>
          </cell>
          <cell r="C88">
            <v>0.32608300000000001</v>
          </cell>
        </row>
        <row r="89">
          <cell r="B89">
            <v>0.60845800000000005</v>
          </cell>
          <cell r="C89">
            <v>0.36768299999999998</v>
          </cell>
        </row>
        <row r="90">
          <cell r="B90">
            <v>1.4174279999999999</v>
          </cell>
          <cell r="C90">
            <v>0.45092599999999999</v>
          </cell>
        </row>
        <row r="91">
          <cell r="B91">
            <v>-0.43953100000000001</v>
          </cell>
          <cell r="C91">
            <v>0.30424499999999999</v>
          </cell>
        </row>
        <row r="92">
          <cell r="B92">
            <v>-0.202066</v>
          </cell>
          <cell r="C92">
            <v>0.31378200000000001</v>
          </cell>
        </row>
        <row r="93">
          <cell r="B93">
            <v>-0.31230799999999997</v>
          </cell>
          <cell r="C93">
            <v>0.30894899999999997</v>
          </cell>
        </row>
        <row r="94">
          <cell r="B94">
            <v>1.6287240000000001</v>
          </cell>
          <cell r="C94">
            <v>0.47708699999999998</v>
          </cell>
        </row>
        <row r="95">
          <cell r="B95">
            <v>0.56619399999999998</v>
          </cell>
          <cell r="C95">
            <v>0.36413200000000001</v>
          </cell>
        </row>
        <row r="96">
          <cell r="B96">
            <v>1.556214</v>
          </cell>
          <cell r="C96">
            <v>0.46793400000000002</v>
          </cell>
        </row>
        <row r="97">
          <cell r="B97">
            <v>1.30457</v>
          </cell>
          <cell r="C97">
            <v>0.43763099999999999</v>
          </cell>
        </row>
        <row r="98">
          <cell r="B98">
            <v>0.55430599999999997</v>
          </cell>
          <cell r="C98">
            <v>0.36314800000000003</v>
          </cell>
        </row>
        <row r="99">
          <cell r="B99">
            <v>0.73521700000000001</v>
          </cell>
          <cell r="C99">
            <v>0.37881300000000001</v>
          </cell>
        </row>
        <row r="100">
          <cell r="B100">
            <v>0.93730199999999997</v>
          </cell>
          <cell r="C100">
            <v>0.39805000000000001</v>
          </cell>
        </row>
        <row r="101">
          <cell r="B101">
            <v>0.27699099999999999</v>
          </cell>
          <cell r="C101">
            <v>0.34197699999999998</v>
          </cell>
        </row>
        <row r="102">
          <cell r="B102">
            <v>0.53956499999999996</v>
          </cell>
          <cell r="C102">
            <v>0.36193599999999998</v>
          </cell>
        </row>
        <row r="103">
          <cell r="B103">
            <v>-0.41399900000000001</v>
          </cell>
          <cell r="C103">
            <v>0.30511100000000002</v>
          </cell>
        </row>
        <row r="104">
          <cell r="B104">
            <v>1.8246629999999999</v>
          </cell>
          <cell r="C104">
            <v>0.50262099999999998</v>
          </cell>
        </row>
        <row r="105">
          <cell r="B105">
            <v>1.810603</v>
          </cell>
          <cell r="C105">
            <v>0.500753</v>
          </cell>
        </row>
        <row r="106">
          <cell r="B106">
            <v>0.67705800000000005</v>
          </cell>
          <cell r="C106">
            <v>0.37361699999999998</v>
          </cell>
        </row>
        <row r="107">
          <cell r="B107">
            <v>-2.1673999999999999E-2</v>
          </cell>
          <cell r="C107">
            <v>0.32308799999999999</v>
          </cell>
        </row>
        <row r="108">
          <cell r="B108">
            <v>0.97132200000000002</v>
          </cell>
          <cell r="C108">
            <v>0.40146799999999999</v>
          </cell>
        </row>
        <row r="109">
          <cell r="B109">
            <v>0.20604700000000001</v>
          </cell>
          <cell r="C109">
            <v>0.337115</v>
          </cell>
        </row>
        <row r="110">
          <cell r="B110">
            <v>0.186339</v>
          </cell>
          <cell r="C110">
            <v>0.33580500000000002</v>
          </cell>
        </row>
        <row r="111">
          <cell r="B111">
            <v>0.41595900000000002</v>
          </cell>
          <cell r="C111">
            <v>0.35215600000000002</v>
          </cell>
        </row>
        <row r="112">
          <cell r="B112">
            <v>-1.3971229999999999</v>
          </cell>
          <cell r="C112">
            <v>0.30596099999999998</v>
          </cell>
        </row>
        <row r="113">
          <cell r="B113">
            <v>-0.153088</v>
          </cell>
          <cell r="C113">
            <v>0.31614199999999998</v>
          </cell>
        </row>
        <row r="114">
          <cell r="B114">
            <v>-0.92991500000000005</v>
          </cell>
          <cell r="C114">
            <v>0.29620200000000002</v>
          </cell>
        </row>
        <row r="115">
          <cell r="B115">
            <v>4.9341999999999997E-2</v>
          </cell>
          <cell r="C115">
            <v>0.32719900000000002</v>
          </cell>
        </row>
        <row r="116">
          <cell r="B116">
            <v>-0.49519999999999997</v>
          </cell>
          <cell r="C116">
            <v>0.30249900000000002</v>
          </cell>
        </row>
        <row r="117">
          <cell r="B117">
            <v>-1.0437149999999999</v>
          </cell>
          <cell r="C117">
            <v>0.29691499999999998</v>
          </cell>
        </row>
        <row r="118">
          <cell r="B118">
            <v>-0.80282200000000004</v>
          </cell>
          <cell r="C118">
            <v>0.29661300000000002</v>
          </cell>
        </row>
        <row r="119">
          <cell r="B119">
            <v>0.28555799999999998</v>
          </cell>
          <cell r="C119">
            <v>0.34257900000000002</v>
          </cell>
        </row>
        <row r="120">
          <cell r="B120">
            <v>0.303421</v>
          </cell>
          <cell r="C120">
            <v>0.34384599999999998</v>
          </cell>
        </row>
        <row r="121">
          <cell r="B121">
            <v>-0.10846500000000001</v>
          </cell>
          <cell r="C121">
            <v>0.31840200000000002</v>
          </cell>
        </row>
        <row r="122">
          <cell r="B122">
            <v>-0.81725499999999995</v>
          </cell>
          <cell r="C122">
            <v>0.29650399999999999</v>
          </cell>
        </row>
        <row r="123">
          <cell r="B123">
            <v>-0.92640500000000003</v>
          </cell>
          <cell r="C123">
            <v>0.29619699999999999</v>
          </cell>
        </row>
        <row r="124">
          <cell r="B124">
            <v>-0.51835799999999999</v>
          </cell>
          <cell r="C124">
            <v>0.30182999999999999</v>
          </cell>
        </row>
        <row r="125">
          <cell r="B125">
            <v>0.73027399999999998</v>
          </cell>
          <cell r="C125">
            <v>0.37836500000000001</v>
          </cell>
        </row>
        <row r="126">
          <cell r="B126">
            <v>-8.8000999999999996E-2</v>
          </cell>
          <cell r="C126">
            <v>0.31947199999999998</v>
          </cell>
        </row>
        <row r="127">
          <cell r="B127">
            <v>0.101468</v>
          </cell>
          <cell r="C127">
            <v>0.33037</v>
          </cell>
        </row>
        <row r="128">
          <cell r="B128">
            <v>-0.24776300000000001</v>
          </cell>
          <cell r="C128">
            <v>0.311697</v>
          </cell>
        </row>
        <row r="129">
          <cell r="B129">
            <v>-0.26400800000000002</v>
          </cell>
          <cell r="C129">
            <v>0.31098300000000001</v>
          </cell>
        </row>
        <row r="130">
          <cell r="B130">
            <v>1.873794</v>
          </cell>
          <cell r="C130">
            <v>0.50918300000000005</v>
          </cell>
        </row>
        <row r="131">
          <cell r="B131">
            <v>1.947449</v>
          </cell>
          <cell r="C131">
            <v>0.51912400000000003</v>
          </cell>
        </row>
        <row r="132">
          <cell r="B132">
            <v>2.5222410000000002</v>
          </cell>
          <cell r="C132">
            <v>0.59867700000000001</v>
          </cell>
        </row>
        <row r="133">
          <cell r="B133">
            <v>-1.0542</v>
          </cell>
          <cell r="C133">
            <v>0.29703299999999999</v>
          </cell>
        </row>
        <row r="134">
          <cell r="B134">
            <v>-0.14110900000000001</v>
          </cell>
          <cell r="C134">
            <v>0.31673800000000002</v>
          </cell>
        </row>
        <row r="135">
          <cell r="B135">
            <v>-0.89537599999999995</v>
          </cell>
          <cell r="C135">
            <v>0.29619000000000001</v>
          </cell>
        </row>
        <row r="136">
          <cell r="B136">
            <v>1.229786</v>
          </cell>
          <cell r="C136">
            <v>0.42910399999999999</v>
          </cell>
        </row>
        <row r="137">
          <cell r="B137">
            <v>0.69909200000000005</v>
          </cell>
          <cell r="C137">
            <v>0.37556699999999998</v>
          </cell>
        </row>
        <row r="138">
          <cell r="B138">
            <v>0.82160699999999998</v>
          </cell>
          <cell r="C138">
            <v>0.38681199999999999</v>
          </cell>
        </row>
        <row r="139">
          <cell r="B139">
            <v>-0.24398900000000001</v>
          </cell>
          <cell r="C139">
            <v>0.311865</v>
          </cell>
        </row>
        <row r="140">
          <cell r="B140">
            <v>-1.269358</v>
          </cell>
          <cell r="C140">
            <v>0.30147499999999999</v>
          </cell>
        </row>
        <row r="141">
          <cell r="B141">
            <v>1.464872</v>
          </cell>
          <cell r="C141">
            <v>0.45666099999999998</v>
          </cell>
        </row>
        <row r="142">
          <cell r="B142">
            <v>-1.8665229999999999</v>
          </cell>
          <cell r="C142">
            <v>0.33438000000000001</v>
          </cell>
        </row>
        <row r="143">
          <cell r="B143">
            <v>-1.0149539999999999</v>
          </cell>
          <cell r="C143">
            <v>0.29663600000000001</v>
          </cell>
        </row>
        <row r="144">
          <cell r="B144">
            <v>-0.71007799999999999</v>
          </cell>
          <cell r="C144">
            <v>0.29768299999999998</v>
          </cell>
        </row>
        <row r="145">
          <cell r="B145">
            <v>0.85149300000000006</v>
          </cell>
          <cell r="C145">
            <v>0.38965699999999998</v>
          </cell>
        </row>
        <row r="146">
          <cell r="B146">
            <v>0.483205</v>
          </cell>
          <cell r="C146">
            <v>0.35739199999999999</v>
          </cell>
        </row>
        <row r="147">
          <cell r="B147">
            <v>-0.51574200000000003</v>
          </cell>
          <cell r="C147">
            <v>0.30190400000000001</v>
          </cell>
        </row>
        <row r="148">
          <cell r="B148">
            <v>-1.5121910000000001</v>
          </cell>
          <cell r="C148">
            <v>0.31119400000000003</v>
          </cell>
        </row>
        <row r="149">
          <cell r="B149">
            <v>-1.418801</v>
          </cell>
          <cell r="C149">
            <v>0.30686000000000002</v>
          </cell>
        </row>
        <row r="150">
          <cell r="B150">
            <v>-1.988437</v>
          </cell>
          <cell r="C150">
            <v>0.34478199999999998</v>
          </cell>
        </row>
        <row r="151">
          <cell r="B151">
            <v>0.247138</v>
          </cell>
          <cell r="C151">
            <v>0.33990300000000001</v>
          </cell>
        </row>
        <row r="152">
          <cell r="B152">
            <v>-0.32672699999999999</v>
          </cell>
          <cell r="C152">
            <v>0.30836799999999998</v>
          </cell>
        </row>
        <row r="153">
          <cell r="B153">
            <v>-2.5683999999999998E-2</v>
          </cell>
          <cell r="C153">
            <v>0.32286300000000001</v>
          </cell>
        </row>
        <row r="154">
          <cell r="B154">
            <v>-1.410579</v>
          </cell>
          <cell r="C154">
            <v>0.30651400000000001</v>
          </cell>
        </row>
        <row r="155">
          <cell r="B155">
            <v>0.85712699999999997</v>
          </cell>
          <cell r="C155">
            <v>0.39019799999999999</v>
          </cell>
        </row>
        <row r="156">
          <cell r="B156">
            <v>0.59423700000000002</v>
          </cell>
          <cell r="C156">
            <v>0.366479</v>
          </cell>
        </row>
        <row r="157">
          <cell r="B157">
            <v>0.63909300000000002</v>
          </cell>
          <cell r="C157">
            <v>0.370307</v>
          </cell>
        </row>
        <row r="158">
          <cell r="B158">
            <v>1.563169</v>
          </cell>
          <cell r="C158">
            <v>0.46880500000000003</v>
          </cell>
        </row>
        <row r="159">
          <cell r="B159">
            <v>1.1734450000000001</v>
          </cell>
          <cell r="C159">
            <v>0.42283300000000001</v>
          </cell>
        </row>
        <row r="160">
          <cell r="B160">
            <v>1.155762</v>
          </cell>
          <cell r="C160">
            <v>0.42089300000000002</v>
          </cell>
        </row>
        <row r="161">
          <cell r="B161">
            <v>-1.1911719999999999</v>
          </cell>
          <cell r="C161">
            <v>0.29941299999999998</v>
          </cell>
        </row>
        <row r="162">
          <cell r="B162">
            <v>0.97236100000000003</v>
          </cell>
          <cell r="C162">
            <v>0.40157300000000001</v>
          </cell>
        </row>
        <row r="163">
          <cell r="B163">
            <v>-1.338856</v>
          </cell>
          <cell r="C163">
            <v>0.30374299999999999</v>
          </cell>
        </row>
        <row r="164">
          <cell r="B164">
            <v>-1.775655</v>
          </cell>
          <cell r="C164">
            <v>0.32742599999999999</v>
          </cell>
        </row>
        <row r="165">
          <cell r="B165">
            <v>0.22362099999999999</v>
          </cell>
          <cell r="C165">
            <v>0.33829799999999999</v>
          </cell>
        </row>
        <row r="166">
          <cell r="B166">
            <v>1.7450159999999999</v>
          </cell>
          <cell r="C166">
            <v>0.49211100000000002</v>
          </cell>
        </row>
        <row r="167">
          <cell r="B167">
            <v>-0.53181</v>
          </cell>
          <cell r="C167">
            <v>0.301458</v>
          </cell>
        </row>
        <row r="168">
          <cell r="B168">
            <v>-0.50141800000000003</v>
          </cell>
          <cell r="C168">
            <v>0.30231599999999997</v>
          </cell>
        </row>
        <row r="169">
          <cell r="B169">
            <v>-1.630833</v>
          </cell>
          <cell r="C169">
            <v>0.317774</v>
          </cell>
        </row>
        <row r="170">
          <cell r="B170">
            <v>-0.16774900000000001</v>
          </cell>
          <cell r="C170">
            <v>0.31542199999999998</v>
          </cell>
        </row>
        <row r="171">
          <cell r="B171">
            <v>0.76820999999999995</v>
          </cell>
          <cell r="C171">
            <v>0.381828</v>
          </cell>
        </row>
        <row r="172">
          <cell r="B172">
            <v>-0.212621</v>
          </cell>
          <cell r="C172">
            <v>0.31329000000000001</v>
          </cell>
        </row>
        <row r="173">
          <cell r="B173">
            <v>0.57598899999999997</v>
          </cell>
          <cell r="C173">
            <v>0.36494799999999999</v>
          </cell>
        </row>
        <row r="174">
          <cell r="B174">
            <v>0.58281899999999998</v>
          </cell>
          <cell r="C174">
            <v>0.36552000000000001</v>
          </cell>
        </row>
        <row r="175">
          <cell r="B175">
            <v>0.16834099999999999</v>
          </cell>
          <cell r="C175">
            <v>0.33462500000000001</v>
          </cell>
        </row>
        <row r="176">
          <cell r="B176">
            <v>-0.69570200000000004</v>
          </cell>
          <cell r="C176">
            <v>0.29790499999999998</v>
          </cell>
        </row>
        <row r="177">
          <cell r="B177">
            <v>0.105489</v>
          </cell>
          <cell r="C177">
            <v>0.33062000000000002</v>
          </cell>
        </row>
        <row r="178">
          <cell r="B178">
            <v>0.62275000000000003</v>
          </cell>
          <cell r="C178">
            <v>0.36890200000000001</v>
          </cell>
        </row>
        <row r="179">
          <cell r="B179">
            <v>1.163227</v>
          </cell>
          <cell r="C179">
            <v>0.421711</v>
          </cell>
        </row>
        <row r="180">
          <cell r="B180">
            <v>0.48407899999999998</v>
          </cell>
          <cell r="C180">
            <v>0.357462</v>
          </cell>
        </row>
        <row r="181">
          <cell r="B181">
            <v>0.76836099999999996</v>
          </cell>
          <cell r="C181">
            <v>0.38184200000000001</v>
          </cell>
        </row>
        <row r="182">
          <cell r="B182">
            <v>0.248643</v>
          </cell>
          <cell r="C182">
            <v>0.340007</v>
          </cell>
        </row>
        <row r="183">
          <cell r="B183">
            <v>-0.21496999999999999</v>
          </cell>
          <cell r="C183">
            <v>0.31318200000000002</v>
          </cell>
        </row>
        <row r="184">
          <cell r="B184">
            <v>-0.19456000000000001</v>
          </cell>
          <cell r="C184">
            <v>0.314135</v>
          </cell>
        </row>
        <row r="185">
          <cell r="B185">
            <v>-0.35542200000000002</v>
          </cell>
          <cell r="C185">
            <v>0.30724699999999999</v>
          </cell>
        </row>
        <row r="186">
          <cell r="B186">
            <v>0.115075</v>
          </cell>
          <cell r="C186">
            <v>0.33121899999999999</v>
          </cell>
        </row>
        <row r="187">
          <cell r="B187">
            <v>6.8731E-2</v>
          </cell>
          <cell r="C187">
            <v>0.32836300000000002</v>
          </cell>
        </row>
        <row r="188">
          <cell r="B188">
            <v>1.278691</v>
          </cell>
          <cell r="C188">
            <v>0.43465399999999998</v>
          </cell>
        </row>
        <row r="189">
          <cell r="B189">
            <v>-0.73458100000000004</v>
          </cell>
          <cell r="C189">
            <v>0.29733900000000002</v>
          </cell>
        </row>
        <row r="190">
          <cell r="B190">
            <v>7.7969999999999998E-2</v>
          </cell>
          <cell r="C190">
            <v>0.32892399999999999</v>
          </cell>
        </row>
        <row r="191">
          <cell r="B191">
            <v>-1.3757999999999999E-2</v>
          </cell>
          <cell r="C191">
            <v>0.32353399999999999</v>
          </cell>
        </row>
        <row r="192">
          <cell r="B192">
            <v>-0.90905000000000002</v>
          </cell>
          <cell r="C192">
            <v>0.296184</v>
          </cell>
        </row>
        <row r="193">
          <cell r="B193">
            <v>-0.42166500000000001</v>
          </cell>
          <cell r="C193">
            <v>0.30484699999999998</v>
          </cell>
        </row>
        <row r="194">
          <cell r="B194">
            <v>-0.23804900000000001</v>
          </cell>
          <cell r="C194">
            <v>0.31213099999999999</v>
          </cell>
        </row>
        <row r="195">
          <cell r="B195">
            <v>-1.389707</v>
          </cell>
          <cell r="C195">
            <v>0.30566199999999999</v>
          </cell>
        </row>
        <row r="196">
          <cell r="B196">
            <v>-1.7648440000000001</v>
          </cell>
          <cell r="C196">
            <v>0.32664399999999999</v>
          </cell>
        </row>
        <row r="197">
          <cell r="B197">
            <v>-2.7907829999999998</v>
          </cell>
          <cell r="C197">
            <v>0.44098100000000001</v>
          </cell>
        </row>
        <row r="198">
          <cell r="B198">
            <v>1.6001999999999999E-2</v>
          </cell>
          <cell r="C198">
            <v>0.32523800000000003</v>
          </cell>
        </row>
        <row r="199">
          <cell r="B199">
            <v>-0.54483099999999995</v>
          </cell>
          <cell r="C199">
            <v>0.30110900000000002</v>
          </cell>
        </row>
        <row r="200">
          <cell r="B200">
            <v>1.2139770000000001</v>
          </cell>
          <cell r="C200">
            <v>0.42733100000000002</v>
          </cell>
        </row>
        <row r="201">
          <cell r="B201">
            <v>0.45420500000000003</v>
          </cell>
          <cell r="C201">
            <v>0.35510999999999998</v>
          </cell>
        </row>
        <row r="202">
          <cell r="B202">
            <v>-0.65916399999999997</v>
          </cell>
          <cell r="C202">
            <v>0.29853600000000002</v>
          </cell>
        </row>
        <row r="203">
          <cell r="B203">
            <v>-0.94262999999999997</v>
          </cell>
          <cell r="C203">
            <v>0.29623100000000002</v>
          </cell>
        </row>
        <row r="204">
          <cell r="B204">
            <v>-0.49940699999999999</v>
          </cell>
          <cell r="C204">
            <v>0.302375</v>
          </cell>
        </row>
        <row r="205">
          <cell r="B205">
            <v>-0.78527199999999997</v>
          </cell>
          <cell r="C205">
            <v>0.29676599999999997</v>
          </cell>
        </row>
        <row r="206">
          <cell r="B206">
            <v>-0.66079600000000005</v>
          </cell>
          <cell r="C206">
            <v>0.29850599999999999</v>
          </cell>
        </row>
        <row r="207">
          <cell r="B207">
            <v>-0.69823900000000005</v>
          </cell>
          <cell r="C207">
            <v>0.29786499999999999</v>
          </cell>
        </row>
        <row r="208">
          <cell r="B208">
            <v>4.4266E-2</v>
          </cell>
          <cell r="C208">
            <v>0.32689699999999999</v>
          </cell>
        </row>
        <row r="209">
          <cell r="B209">
            <v>-0.479105</v>
          </cell>
          <cell r="C209">
            <v>0.302983</v>
          </cell>
        </row>
        <row r="210">
          <cell r="B210">
            <v>-1.083245</v>
          </cell>
          <cell r="C210">
            <v>0.29740800000000001</v>
          </cell>
        </row>
        <row r="211">
          <cell r="B211">
            <v>-1.1583490000000001</v>
          </cell>
          <cell r="C211">
            <v>0.29870000000000002</v>
          </cell>
        </row>
        <row r="212">
          <cell r="B212">
            <v>1.7540150000000001</v>
          </cell>
          <cell r="C212">
            <v>0.49329000000000001</v>
          </cell>
        </row>
        <row r="213">
          <cell r="B213">
            <v>1.1019859999999999</v>
          </cell>
          <cell r="C213">
            <v>0.415076</v>
          </cell>
        </row>
        <row r="214">
          <cell r="B214">
            <v>0.68364999999999998</v>
          </cell>
          <cell r="C214">
            <v>0.37419799999999998</v>
          </cell>
        </row>
        <row r="215">
          <cell r="B215">
            <v>1.0632429999999999</v>
          </cell>
          <cell r="C215">
            <v>0.41096300000000002</v>
          </cell>
        </row>
        <row r="216">
          <cell r="B216">
            <v>-0.91049100000000005</v>
          </cell>
          <cell r="C216">
            <v>0.296184</v>
          </cell>
        </row>
        <row r="217">
          <cell r="B217">
            <v>-1.372862</v>
          </cell>
          <cell r="C217">
            <v>0.305002</v>
          </cell>
        </row>
        <row r="218">
          <cell r="B218">
            <v>1.0872580000000001</v>
          </cell>
          <cell r="C218">
            <v>0.41350399999999998</v>
          </cell>
        </row>
        <row r="219">
          <cell r="B219">
            <v>-0.94351099999999999</v>
          </cell>
          <cell r="C219">
            <v>0.29623300000000002</v>
          </cell>
        </row>
        <row r="220">
          <cell r="B220">
            <v>-0.14640600000000001</v>
          </cell>
          <cell r="C220">
            <v>0.31647399999999998</v>
          </cell>
        </row>
        <row r="221">
          <cell r="B221">
            <v>-0.98071699999999995</v>
          </cell>
          <cell r="C221">
            <v>0.29639199999999999</v>
          </cell>
        </row>
        <row r="222">
          <cell r="B222">
            <v>-1.61656</v>
          </cell>
          <cell r="C222">
            <v>0.31691900000000001</v>
          </cell>
        </row>
        <row r="223">
          <cell r="B223">
            <v>-0.31911499999999998</v>
          </cell>
          <cell r="C223">
            <v>0.308674</v>
          </cell>
        </row>
        <row r="224">
          <cell r="B224">
            <v>-1.4860169999999999</v>
          </cell>
          <cell r="C224">
            <v>0.30990400000000001</v>
          </cell>
        </row>
        <row r="225">
          <cell r="B225">
            <v>-0.46165800000000001</v>
          </cell>
          <cell r="C225">
            <v>0.30352800000000002</v>
          </cell>
        </row>
        <row r="226">
          <cell r="B226">
            <v>-7.2175000000000003E-2</v>
          </cell>
          <cell r="C226">
            <v>0.32031500000000002</v>
          </cell>
        </row>
        <row r="227">
          <cell r="B227">
            <v>-1.2976909999999999</v>
          </cell>
          <cell r="C227">
            <v>0.30235000000000001</v>
          </cell>
        </row>
        <row r="228">
          <cell r="B228">
            <v>-1.3173090000000001</v>
          </cell>
          <cell r="C228">
            <v>0.30299599999999999</v>
          </cell>
        </row>
        <row r="229">
          <cell r="B229">
            <v>-0.79814799999999997</v>
          </cell>
          <cell r="C229">
            <v>0.296651</v>
          </cell>
        </row>
        <row r="230">
          <cell r="B230">
            <v>-2.0169899999999998</v>
          </cell>
          <cell r="C230">
            <v>0.34739300000000001</v>
          </cell>
        </row>
        <row r="231">
          <cell r="B231">
            <v>-1.488235</v>
          </cell>
          <cell r="C231">
            <v>0.31001099999999998</v>
          </cell>
        </row>
        <row r="232">
          <cell r="B232">
            <v>-1.6258779999999999</v>
          </cell>
          <cell r="C232">
            <v>0.31747500000000001</v>
          </cell>
        </row>
        <row r="233">
          <cell r="B233">
            <v>-0.69819100000000001</v>
          </cell>
          <cell r="C233">
            <v>0.29786499999999999</v>
          </cell>
        </row>
        <row r="234">
          <cell r="B234">
            <v>0.17002900000000001</v>
          </cell>
          <cell r="C234">
            <v>0.334735</v>
          </cell>
        </row>
        <row r="235">
          <cell r="B235">
            <v>-0.48630699999999999</v>
          </cell>
          <cell r="C235">
            <v>0.30276500000000001</v>
          </cell>
        </row>
        <row r="236">
          <cell r="B236">
            <v>-0.65056899999999995</v>
          </cell>
          <cell r="C236">
            <v>0.29869800000000002</v>
          </cell>
        </row>
        <row r="237">
          <cell r="B237">
            <v>6.0617999999999998E-2</v>
          </cell>
          <cell r="C237">
            <v>0.327874</v>
          </cell>
        </row>
        <row r="238">
          <cell r="B238">
            <v>0.751641</v>
          </cell>
          <cell r="C238">
            <v>0.38030799999999998</v>
          </cell>
        </row>
        <row r="239">
          <cell r="B239">
            <v>-0.75020500000000001</v>
          </cell>
          <cell r="C239">
            <v>0.29714200000000002</v>
          </cell>
        </row>
        <row r="240">
          <cell r="B240">
            <v>-1.4272860000000001</v>
          </cell>
          <cell r="C240">
            <v>0.30722300000000002</v>
          </cell>
        </row>
        <row r="241">
          <cell r="B241">
            <v>3.3960999999999998E-2</v>
          </cell>
          <cell r="C241">
            <v>0.32628699999999999</v>
          </cell>
        </row>
        <row r="242">
          <cell r="B242">
            <v>1.7226999999999999E-2</v>
          </cell>
          <cell r="C242">
            <v>0.32530900000000001</v>
          </cell>
        </row>
        <row r="243">
          <cell r="B243">
            <v>-0.60549200000000003</v>
          </cell>
          <cell r="C243">
            <v>0.29963299999999998</v>
          </cell>
        </row>
        <row r="244">
          <cell r="B244">
            <v>0.31129299999999999</v>
          </cell>
          <cell r="C244">
            <v>0.34440900000000002</v>
          </cell>
        </row>
        <row r="245">
          <cell r="B245">
            <v>1.447819</v>
          </cell>
          <cell r="C245">
            <v>0.45458999999999999</v>
          </cell>
        </row>
        <row r="246">
          <cell r="B246">
            <v>1.0344310000000001</v>
          </cell>
          <cell r="C246">
            <v>0.40794599999999998</v>
          </cell>
        </row>
        <row r="247">
          <cell r="B247">
            <v>-4.9606999999999998E-2</v>
          </cell>
          <cell r="C247">
            <v>0.32153799999999999</v>
          </cell>
        </row>
        <row r="248">
          <cell r="B248">
            <v>3.8316000000000003E-2</v>
          </cell>
          <cell r="C248">
            <v>0.326544</v>
          </cell>
        </row>
        <row r="249">
          <cell r="B249">
            <v>-4.9938999999999997E-2</v>
          </cell>
          <cell r="C249">
            <v>0.32151999999999997</v>
          </cell>
        </row>
        <row r="250">
          <cell r="B250">
            <v>-0.479852</v>
          </cell>
          <cell r="C250">
            <v>0.30296099999999998</v>
          </cell>
        </row>
        <row r="251">
          <cell r="B251">
            <v>0.474188</v>
          </cell>
          <cell r="C251">
            <v>0.35667900000000002</v>
          </cell>
        </row>
        <row r="252">
          <cell r="B252">
            <v>-0.94565100000000002</v>
          </cell>
          <cell r="C252">
            <v>0.29623899999999997</v>
          </cell>
        </row>
        <row r="253">
          <cell r="B253">
            <v>0.25069999999999998</v>
          </cell>
          <cell r="C253">
            <v>0.34014800000000001</v>
          </cell>
        </row>
        <row r="254">
          <cell r="B254">
            <v>-0.222775</v>
          </cell>
          <cell r="C254">
            <v>0.31282300000000002</v>
          </cell>
        </row>
        <row r="255">
          <cell r="B255">
            <v>3.1293000000000001E-2</v>
          </cell>
          <cell r="C255">
            <v>0.326131</v>
          </cell>
        </row>
        <row r="256">
          <cell r="B256">
            <v>-0.53642199999999995</v>
          </cell>
          <cell r="C256">
            <v>0.30133300000000002</v>
          </cell>
        </row>
        <row r="257">
          <cell r="B257">
            <v>-0.33755000000000002</v>
          </cell>
          <cell r="C257">
            <v>0.30793999999999999</v>
          </cell>
        </row>
        <row r="258">
          <cell r="B258">
            <v>1.3398E-2</v>
          </cell>
          <cell r="C258">
            <v>0.32508700000000001</v>
          </cell>
        </row>
        <row r="259">
          <cell r="B259">
            <v>-8.3519999999999997E-2</v>
          </cell>
          <cell r="C259">
            <v>0.31970999999999999</v>
          </cell>
        </row>
        <row r="260">
          <cell r="B260">
            <v>6.6899E-2</v>
          </cell>
          <cell r="C260">
            <v>0.32825199999999999</v>
          </cell>
        </row>
        <row r="261">
          <cell r="B261">
            <v>0.93481599999999998</v>
          </cell>
          <cell r="C261">
            <v>0.39780199999999999</v>
          </cell>
        </row>
        <row r="262">
          <cell r="B262">
            <v>-0.86114199999999996</v>
          </cell>
          <cell r="C262">
            <v>0.29626999999999998</v>
          </cell>
        </row>
        <row r="263">
          <cell r="B263">
            <v>-0.80906199999999995</v>
          </cell>
          <cell r="C263">
            <v>0.29656399999999999</v>
          </cell>
        </row>
        <row r="264">
          <cell r="B264">
            <v>0.86688600000000005</v>
          </cell>
          <cell r="C264">
            <v>0.39113799999999999</v>
          </cell>
        </row>
        <row r="265">
          <cell r="B265">
            <v>-0.35267399999999999</v>
          </cell>
          <cell r="C265">
            <v>0.30735200000000001</v>
          </cell>
        </row>
        <row r="266">
          <cell r="B266">
            <v>1.8472059999999999</v>
          </cell>
          <cell r="C266">
            <v>0.50562499999999999</v>
          </cell>
        </row>
        <row r="267">
          <cell r="B267">
            <v>0.15895500000000001</v>
          </cell>
          <cell r="C267">
            <v>0.33401500000000001</v>
          </cell>
        </row>
        <row r="268">
          <cell r="B268">
            <v>0.80552000000000001</v>
          </cell>
          <cell r="C268">
            <v>0.385297</v>
          </cell>
        </row>
        <row r="269">
          <cell r="B269">
            <v>1.779369</v>
          </cell>
          <cell r="C269">
            <v>0.49662299999999998</v>
          </cell>
        </row>
        <row r="270">
          <cell r="B270">
            <v>0.45889200000000002</v>
          </cell>
          <cell r="C270">
            <v>0.35547600000000001</v>
          </cell>
        </row>
        <row r="271">
          <cell r="B271">
            <v>1.0201629999999999</v>
          </cell>
          <cell r="C271">
            <v>0.40646599999999999</v>
          </cell>
        </row>
        <row r="272">
          <cell r="B272">
            <v>-0.45466699999999999</v>
          </cell>
          <cell r="C272">
            <v>0.30375099999999999</v>
          </cell>
        </row>
        <row r="273">
          <cell r="B273">
            <v>-0.56708199999999997</v>
          </cell>
          <cell r="C273">
            <v>0.300539</v>
          </cell>
        </row>
        <row r="274">
          <cell r="B274">
            <v>1.742729</v>
          </cell>
          <cell r="C274">
            <v>0.49181200000000003</v>
          </cell>
        </row>
        <row r="275">
          <cell r="B275">
            <v>-0.38155099999999997</v>
          </cell>
          <cell r="C275">
            <v>0.30626900000000001</v>
          </cell>
        </row>
        <row r="276">
          <cell r="B276">
            <v>-0.18717200000000001</v>
          </cell>
          <cell r="C276">
            <v>0.31448599999999999</v>
          </cell>
        </row>
        <row r="277">
          <cell r="B277">
            <v>-1.5134069999999999</v>
          </cell>
          <cell r="C277">
            <v>0.311255</v>
          </cell>
        </row>
        <row r="278">
          <cell r="B278">
            <v>-1.258964</v>
          </cell>
          <cell r="C278">
            <v>0.30117100000000002</v>
          </cell>
        </row>
        <row r="279">
          <cell r="B279">
            <v>0.47534599999999999</v>
          </cell>
          <cell r="C279">
            <v>0.35676999999999998</v>
          </cell>
        </row>
        <row r="280">
          <cell r="B280">
            <v>-0.64919700000000002</v>
          </cell>
          <cell r="C280">
            <v>0.29872500000000002</v>
          </cell>
        </row>
        <row r="281">
          <cell r="B281">
            <v>1.567963</v>
          </cell>
          <cell r="C281">
            <v>0.46940599999999999</v>
          </cell>
        </row>
        <row r="282">
          <cell r="B282">
            <v>-0.95857700000000001</v>
          </cell>
          <cell r="C282">
            <v>0.29628399999999999</v>
          </cell>
        </row>
        <row r="283">
          <cell r="B283">
            <v>0.54023299999999996</v>
          </cell>
          <cell r="C283">
            <v>0.36199100000000001</v>
          </cell>
        </row>
        <row r="284">
          <cell r="B284">
            <v>-0.34821099999999999</v>
          </cell>
          <cell r="C284">
            <v>0.30752400000000002</v>
          </cell>
        </row>
        <row r="285">
          <cell r="B285">
            <v>0.13961599999999999</v>
          </cell>
          <cell r="C285">
            <v>0.33277200000000001</v>
          </cell>
        </row>
        <row r="286">
          <cell r="B286">
            <v>-0.45047799999999999</v>
          </cell>
          <cell r="C286">
            <v>0.30388599999999999</v>
          </cell>
        </row>
        <row r="287">
          <cell r="B287">
            <v>0.19725100000000001</v>
          </cell>
          <cell r="C287">
            <v>0.33652799999999999</v>
          </cell>
        </row>
        <row r="288">
          <cell r="B288">
            <v>0.47040900000000002</v>
          </cell>
          <cell r="C288">
            <v>0.35637999999999997</v>
          </cell>
        </row>
        <row r="289">
          <cell r="B289">
            <v>9.7006999999999996E-2</v>
          </cell>
          <cell r="C289">
            <v>0.33009300000000003</v>
          </cell>
        </row>
        <row r="290">
          <cell r="B290">
            <v>-1.531123</v>
          </cell>
          <cell r="C290">
            <v>0.312164</v>
          </cell>
        </row>
        <row r="291">
          <cell r="B291">
            <v>-0.63616600000000001</v>
          </cell>
          <cell r="C291">
            <v>0.298981</v>
          </cell>
        </row>
        <row r="292">
          <cell r="B292">
            <v>-0.128024</v>
          </cell>
          <cell r="C292">
            <v>0.31739899999999999</v>
          </cell>
        </row>
        <row r="293">
          <cell r="B293">
            <v>0.53933299999999995</v>
          </cell>
          <cell r="C293">
            <v>0.36191699999999999</v>
          </cell>
        </row>
        <row r="294">
          <cell r="B294">
            <v>1.085261</v>
          </cell>
          <cell r="C294">
            <v>0.41329199999999999</v>
          </cell>
        </row>
        <row r="295">
          <cell r="B295">
            <v>0.28933700000000001</v>
          </cell>
          <cell r="C295">
            <v>0.34284599999999998</v>
          </cell>
        </row>
        <row r="296">
          <cell r="B296">
            <v>-1.091377</v>
          </cell>
          <cell r="C296">
            <v>0.29752499999999998</v>
          </cell>
        </row>
        <row r="297">
          <cell r="B297">
            <v>0.21951200000000001</v>
          </cell>
          <cell r="C297">
            <v>0.33801999999999999</v>
          </cell>
        </row>
        <row r="298">
          <cell r="B298">
            <v>-0.13834199999999999</v>
          </cell>
          <cell r="C298">
            <v>0.31687700000000002</v>
          </cell>
        </row>
        <row r="299">
          <cell r="B299">
            <v>-1.3863920000000001</v>
          </cell>
          <cell r="C299">
            <v>0.305531</v>
          </cell>
        </row>
        <row r="300">
          <cell r="B300">
            <v>-0.52420599999999995</v>
          </cell>
          <cell r="C300">
            <v>0.30166700000000002</v>
          </cell>
        </row>
        <row r="301">
          <cell r="B301">
            <v>-0.24430499999999999</v>
          </cell>
          <cell r="C301">
            <v>0.31185099999999999</v>
          </cell>
        </row>
        <row r="302">
          <cell r="B302">
            <v>-0.40647299999999997</v>
          </cell>
          <cell r="C302">
            <v>0.30537399999999998</v>
          </cell>
        </row>
        <row r="303">
          <cell r="B303">
            <v>-1.082886</v>
          </cell>
          <cell r="C303">
            <v>0.29740299999999997</v>
          </cell>
        </row>
        <row r="304">
          <cell r="B304">
            <v>-1.105165</v>
          </cell>
          <cell r="C304">
            <v>0.29773699999999997</v>
          </cell>
        </row>
        <row r="305">
          <cell r="B305">
            <v>-1.1846540000000001</v>
          </cell>
          <cell r="C305">
            <v>0.29926399999999997</v>
          </cell>
        </row>
        <row r="306">
          <cell r="B306">
            <v>-0.612842</v>
          </cell>
          <cell r="C306">
            <v>0.29947099999999999</v>
          </cell>
        </row>
        <row r="307">
          <cell r="B307">
            <v>-1.007951</v>
          </cell>
          <cell r="C307">
            <v>0.29657899999999998</v>
          </cell>
        </row>
        <row r="308">
          <cell r="B308">
            <v>-1.6370990000000001</v>
          </cell>
          <cell r="C308">
            <v>0.31815500000000002</v>
          </cell>
        </row>
        <row r="309">
          <cell r="B309">
            <v>-0.34582600000000002</v>
          </cell>
          <cell r="C309">
            <v>0.30761699999999997</v>
          </cell>
        </row>
        <row r="310">
          <cell r="B310">
            <v>1.1369530000000001</v>
          </cell>
          <cell r="C310">
            <v>0.41884399999999999</v>
          </cell>
        </row>
        <row r="311">
          <cell r="B311">
            <v>1.7959000000000001</v>
          </cell>
          <cell r="C311">
            <v>0.49880600000000003</v>
          </cell>
        </row>
        <row r="312">
          <cell r="B312">
            <v>2.0644680000000002</v>
          </cell>
          <cell r="C312">
            <v>0.53512899999999997</v>
          </cell>
        </row>
        <row r="313">
          <cell r="B313">
            <v>0.58244799999999997</v>
          </cell>
          <cell r="C313">
            <v>0.36548900000000001</v>
          </cell>
        </row>
        <row r="314">
          <cell r="B314">
            <v>1.3579410000000001</v>
          </cell>
          <cell r="C314">
            <v>0.44385599999999997</v>
          </cell>
        </row>
        <row r="315">
          <cell r="B315">
            <v>-0.212617</v>
          </cell>
          <cell r="C315">
            <v>0.31329099999999999</v>
          </cell>
        </row>
        <row r="316">
          <cell r="B316">
            <v>0.42519299999999999</v>
          </cell>
          <cell r="C316">
            <v>0.35286299999999998</v>
          </cell>
        </row>
        <row r="317">
          <cell r="B317">
            <v>-0.56941799999999998</v>
          </cell>
          <cell r="C317">
            <v>0.300481</v>
          </cell>
        </row>
        <row r="318">
          <cell r="B318">
            <v>-1.5107550000000001</v>
          </cell>
          <cell r="C318">
            <v>0.31112200000000001</v>
          </cell>
        </row>
        <row r="319">
          <cell r="B319">
            <v>0.31113000000000002</v>
          </cell>
          <cell r="C319">
            <v>0.34439700000000001</v>
          </cell>
        </row>
        <row r="320">
          <cell r="B320">
            <v>-1.0959000000000001</v>
          </cell>
          <cell r="C320">
            <v>0.297593</v>
          </cell>
        </row>
        <row r="321">
          <cell r="B321">
            <v>0.74550099999999997</v>
          </cell>
          <cell r="C321">
            <v>0.379747</v>
          </cell>
        </row>
        <row r="322">
          <cell r="B322">
            <v>0.86253000000000002</v>
          </cell>
          <cell r="C322">
            <v>0.39071800000000001</v>
          </cell>
        </row>
        <row r="323">
          <cell r="B323">
            <v>0.25205499999999997</v>
          </cell>
          <cell r="C323">
            <v>0.34024199999999999</v>
          </cell>
        </row>
        <row r="324">
          <cell r="B324">
            <v>1.390431</v>
          </cell>
          <cell r="C324">
            <v>0.44769999999999999</v>
          </cell>
        </row>
        <row r="325">
          <cell r="B325">
            <v>0.481763</v>
          </cell>
          <cell r="C325">
            <v>0.35727799999999998</v>
          </cell>
        </row>
        <row r="326">
          <cell r="B326">
            <v>1.8891009999999999</v>
          </cell>
          <cell r="C326">
            <v>0.51124000000000003</v>
          </cell>
        </row>
        <row r="327">
          <cell r="B327">
            <v>0.43712099999999998</v>
          </cell>
          <cell r="C327">
            <v>0.35378199999999999</v>
          </cell>
        </row>
        <row r="328">
          <cell r="B328">
            <v>0.55147900000000005</v>
          </cell>
          <cell r="C328">
            <v>0.36291499999999999</v>
          </cell>
        </row>
        <row r="329">
          <cell r="B329">
            <v>0.87685599999999997</v>
          </cell>
          <cell r="C329">
            <v>0.39210299999999998</v>
          </cell>
        </row>
        <row r="330">
          <cell r="B330">
            <v>-0.15026200000000001</v>
          </cell>
          <cell r="C330">
            <v>0.31628200000000001</v>
          </cell>
        </row>
        <row r="331">
          <cell r="B331">
            <v>1.2626729999999999</v>
          </cell>
          <cell r="C331">
            <v>0.43282500000000002</v>
          </cell>
        </row>
        <row r="332">
          <cell r="B332">
            <v>0.87103699999999995</v>
          </cell>
          <cell r="C332">
            <v>0.39154</v>
          </cell>
        </row>
        <row r="333">
          <cell r="B333">
            <v>0.94233900000000004</v>
          </cell>
          <cell r="C333">
            <v>0.39855299999999999</v>
          </cell>
        </row>
        <row r="334">
          <cell r="B334">
            <v>0.91172699999999995</v>
          </cell>
          <cell r="C334">
            <v>0.39551399999999998</v>
          </cell>
        </row>
        <row r="335">
          <cell r="B335">
            <v>0.32486999999999999</v>
          </cell>
          <cell r="C335">
            <v>0.34538600000000003</v>
          </cell>
        </row>
        <row r="336">
          <cell r="B336">
            <v>-0.43316100000000002</v>
          </cell>
          <cell r="C336">
            <v>0.30445699999999998</v>
          </cell>
        </row>
        <row r="337">
          <cell r="B337">
            <v>-0.18657699999999999</v>
          </cell>
          <cell r="C337">
            <v>0.31451499999999999</v>
          </cell>
        </row>
        <row r="338">
          <cell r="B338">
            <v>1.7287269999999999</v>
          </cell>
          <cell r="C338">
            <v>0.48998199999999997</v>
          </cell>
        </row>
        <row r="339">
          <cell r="B339">
            <v>-0.98706000000000005</v>
          </cell>
          <cell r="C339">
            <v>0.29643000000000003</v>
          </cell>
        </row>
        <row r="340">
          <cell r="B340">
            <v>-0.12930700000000001</v>
          </cell>
          <cell r="C340">
            <v>0.317334</v>
          </cell>
        </row>
        <row r="341">
          <cell r="B341">
            <v>-0.105084</v>
          </cell>
          <cell r="C341">
            <v>0.318577</v>
          </cell>
        </row>
        <row r="342">
          <cell r="B342">
            <v>0.48874499999999999</v>
          </cell>
          <cell r="C342">
            <v>0.35783300000000001</v>
          </cell>
        </row>
        <row r="343">
          <cell r="B343">
            <v>0.435278</v>
          </cell>
          <cell r="C343">
            <v>0.35364000000000001</v>
          </cell>
        </row>
        <row r="344">
          <cell r="B344">
            <v>0.17915600000000001</v>
          </cell>
          <cell r="C344">
            <v>0.33533299999999999</v>
          </cell>
        </row>
        <row r="345">
          <cell r="B345">
            <v>-5.4616999999999999E-2</v>
          </cell>
          <cell r="C345">
            <v>0.32126500000000002</v>
          </cell>
        </row>
        <row r="346">
          <cell r="B346">
            <v>-4.0518999999999999E-2</v>
          </cell>
          <cell r="C346">
            <v>0.32203799999999999</v>
          </cell>
        </row>
        <row r="347">
          <cell r="B347">
            <v>-2.9645999999999999E-2</v>
          </cell>
          <cell r="C347">
            <v>0.32264199999999998</v>
          </cell>
        </row>
        <row r="348">
          <cell r="B348">
            <v>-0.72493700000000005</v>
          </cell>
          <cell r="C348">
            <v>0.29746899999999998</v>
          </cell>
        </row>
        <row r="349">
          <cell r="B349">
            <v>-1.2366280000000001</v>
          </cell>
          <cell r="C349">
            <v>0.30054900000000001</v>
          </cell>
        </row>
        <row r="350">
          <cell r="B350">
            <v>0.91444499999999995</v>
          </cell>
          <cell r="C350">
            <v>0.39578200000000002</v>
          </cell>
        </row>
        <row r="351">
          <cell r="B351">
            <v>0.42303000000000002</v>
          </cell>
          <cell r="C351">
            <v>0.35269699999999998</v>
          </cell>
        </row>
        <row r="352">
          <cell r="B352">
            <v>-1.9334450000000001</v>
          </cell>
          <cell r="C352">
            <v>0.33993899999999999</v>
          </cell>
        </row>
        <row r="353">
          <cell r="B353">
            <v>-1.7539260000000001</v>
          </cell>
          <cell r="C353">
            <v>0.32586500000000002</v>
          </cell>
        </row>
        <row r="354">
          <cell r="B354">
            <v>1.7327319999999999</v>
          </cell>
          <cell r="C354">
            <v>0.49050500000000002</v>
          </cell>
        </row>
        <row r="355">
          <cell r="B355">
            <v>-1.4010750000000001</v>
          </cell>
          <cell r="C355">
            <v>0.30612200000000001</v>
          </cell>
        </row>
        <row r="356">
          <cell r="B356">
            <v>0.191549</v>
          </cell>
          <cell r="C356">
            <v>0.33615</v>
          </cell>
        </row>
        <row r="357">
          <cell r="B357">
            <v>1.573914</v>
          </cell>
          <cell r="C357">
            <v>0.47015200000000001</v>
          </cell>
        </row>
        <row r="358">
          <cell r="B358">
            <v>-0.33188499999999999</v>
          </cell>
          <cell r="C358">
            <v>0.30816300000000002</v>
          </cell>
        </row>
        <row r="359">
          <cell r="B359">
            <v>0.54899699999999996</v>
          </cell>
          <cell r="C359">
            <v>0.36270999999999998</v>
          </cell>
        </row>
        <row r="360">
          <cell r="B360">
            <v>0.46569500000000003</v>
          </cell>
          <cell r="C360">
            <v>0.35600999999999999</v>
          </cell>
        </row>
        <row r="361">
          <cell r="B361">
            <v>0.91649599999999998</v>
          </cell>
          <cell r="C361">
            <v>0.395984</v>
          </cell>
        </row>
        <row r="362">
          <cell r="B362">
            <v>-0.56567500000000004</v>
          </cell>
          <cell r="C362">
            <v>0.30057400000000001</v>
          </cell>
        </row>
        <row r="363">
          <cell r="B363">
            <v>-3.3022000000000003E-2</v>
          </cell>
          <cell r="C363">
            <v>0.32245400000000002</v>
          </cell>
        </row>
        <row r="364">
          <cell r="B364">
            <v>-0.164571</v>
          </cell>
          <cell r="C364">
            <v>0.315577</v>
          </cell>
        </row>
        <row r="365">
          <cell r="B365">
            <v>-0.209984</v>
          </cell>
          <cell r="C365">
            <v>0.313413</v>
          </cell>
        </row>
        <row r="366">
          <cell r="B366">
            <v>1.076065</v>
          </cell>
          <cell r="C366">
            <v>0.41231699999999999</v>
          </cell>
        </row>
        <row r="367">
          <cell r="B367">
            <v>0.57500200000000001</v>
          </cell>
          <cell r="C367">
            <v>0.36486600000000002</v>
          </cell>
        </row>
        <row r="368">
          <cell r="B368">
            <v>-0.60021999999999998</v>
          </cell>
          <cell r="C368">
            <v>0.29975099999999999</v>
          </cell>
        </row>
        <row r="369">
          <cell r="B369">
            <v>0.56490399999999996</v>
          </cell>
          <cell r="C369">
            <v>0.36402499999999999</v>
          </cell>
        </row>
        <row r="370">
          <cell r="B370">
            <v>1.3601129999999999</v>
          </cell>
          <cell r="C370">
            <v>0.44411200000000001</v>
          </cell>
        </row>
        <row r="371">
          <cell r="B371">
            <v>-1.866212</v>
          </cell>
          <cell r="C371">
            <v>0.33435500000000001</v>
          </cell>
        </row>
        <row r="372">
          <cell r="B372">
            <v>0.102925</v>
          </cell>
          <cell r="C372">
            <v>0.33045999999999998</v>
          </cell>
        </row>
        <row r="373">
          <cell r="B373">
            <v>0.536358</v>
          </cell>
          <cell r="C373">
            <v>0.361674</v>
          </cell>
        </row>
        <row r="374">
          <cell r="B374">
            <v>0.243285</v>
          </cell>
          <cell r="C374">
            <v>0.339638</v>
          </cell>
        </row>
        <row r="375">
          <cell r="B375">
            <v>-1.504389</v>
          </cell>
          <cell r="C375">
            <v>0.310803</v>
          </cell>
        </row>
        <row r="376">
          <cell r="B376">
            <v>-0.590063</v>
          </cell>
          <cell r="C376">
            <v>0.299985</v>
          </cell>
        </row>
        <row r="377">
          <cell r="B377">
            <v>-0.76474900000000001</v>
          </cell>
          <cell r="C377">
            <v>0.29697499999999999</v>
          </cell>
        </row>
        <row r="378">
          <cell r="B378">
            <v>-0.29999799999999999</v>
          </cell>
          <cell r="C378">
            <v>0.30945499999999998</v>
          </cell>
        </row>
        <row r="379">
          <cell r="B379">
            <v>0.18149699999999999</v>
          </cell>
          <cell r="C379">
            <v>0.33548600000000001</v>
          </cell>
        </row>
        <row r="380">
          <cell r="B380">
            <v>-0.90581299999999998</v>
          </cell>
          <cell r="C380">
            <v>0.296184</v>
          </cell>
        </row>
        <row r="381">
          <cell r="B381">
            <v>-1.9085319999999999</v>
          </cell>
          <cell r="C381">
            <v>0.33782699999999999</v>
          </cell>
        </row>
        <row r="382">
          <cell r="B382">
            <v>-0.71304000000000001</v>
          </cell>
          <cell r="C382">
            <v>0.29763899999999999</v>
          </cell>
        </row>
        <row r="383">
          <cell r="B383">
            <v>0.72105300000000006</v>
          </cell>
          <cell r="C383">
            <v>0.37753300000000001</v>
          </cell>
        </row>
        <row r="384">
          <cell r="B384">
            <v>0.48626200000000003</v>
          </cell>
          <cell r="C384">
            <v>0.35763499999999998</v>
          </cell>
        </row>
        <row r="385">
          <cell r="B385">
            <v>-0.54041099999999997</v>
          </cell>
          <cell r="C385">
            <v>0.30122700000000002</v>
          </cell>
        </row>
        <row r="386">
          <cell r="B386">
            <v>-1.9E-2</v>
          </cell>
          <cell r="C386">
            <v>0.32323800000000003</v>
          </cell>
        </row>
        <row r="387">
          <cell r="B387">
            <v>-1.9970000000000001E-3</v>
          </cell>
          <cell r="C387">
            <v>0.32420199999999999</v>
          </cell>
        </row>
        <row r="388">
          <cell r="B388">
            <v>1.0661229999999999</v>
          </cell>
          <cell r="C388">
            <v>0.41126600000000002</v>
          </cell>
        </row>
        <row r="389">
          <cell r="B389">
            <v>0.84134399999999998</v>
          </cell>
          <cell r="C389">
            <v>0.38868599999999998</v>
          </cell>
        </row>
        <row r="390">
          <cell r="B390">
            <v>1.6930000000000001E-3</v>
          </cell>
          <cell r="C390">
            <v>0.32441300000000001</v>
          </cell>
        </row>
        <row r="391">
          <cell r="B391">
            <v>1.9926410000000001</v>
          </cell>
          <cell r="C391">
            <v>0.52527699999999999</v>
          </cell>
        </row>
        <row r="392">
          <cell r="B392">
            <v>0.34404099999999999</v>
          </cell>
          <cell r="C392">
            <v>0.34677999999999998</v>
          </cell>
        </row>
        <row r="393">
          <cell r="B393">
            <v>-0.13727</v>
          </cell>
          <cell r="C393">
            <v>0.31693100000000002</v>
          </cell>
        </row>
        <row r="394">
          <cell r="B394">
            <v>-0.42703799999999997</v>
          </cell>
          <cell r="C394">
            <v>0.30466399999999999</v>
          </cell>
        </row>
        <row r="395">
          <cell r="B395">
            <v>1.2293829999999999</v>
          </cell>
          <cell r="C395">
            <v>0.42905799999999999</v>
          </cell>
        </row>
        <row r="396">
          <cell r="B396">
            <v>-1.2058180000000001</v>
          </cell>
          <cell r="C396">
            <v>0.29976000000000003</v>
          </cell>
        </row>
        <row r="397">
          <cell r="B397">
            <v>0.43262899999999999</v>
          </cell>
          <cell r="C397">
            <v>0.35343599999999997</v>
          </cell>
        </row>
        <row r="398">
          <cell r="B398">
            <v>0.48780400000000002</v>
          </cell>
          <cell r="C398">
            <v>0.35775800000000002</v>
          </cell>
        </row>
        <row r="399">
          <cell r="B399">
            <v>0.94413599999999998</v>
          </cell>
          <cell r="C399">
            <v>0.39873199999999998</v>
          </cell>
        </row>
        <row r="400">
          <cell r="B400">
            <v>0.31854300000000002</v>
          </cell>
          <cell r="C400">
            <v>0.34493000000000001</v>
          </cell>
        </row>
        <row r="401">
          <cell r="B401">
            <v>1.178809</v>
          </cell>
          <cell r="C401">
            <v>0.42342400000000002</v>
          </cell>
        </row>
        <row r="402">
          <cell r="B402">
            <v>-0.83147899999999997</v>
          </cell>
          <cell r="C402">
            <v>0.29641200000000001</v>
          </cell>
        </row>
        <row r="403">
          <cell r="B403">
            <v>0.64579200000000003</v>
          </cell>
          <cell r="C403">
            <v>0.37088599999999999</v>
          </cell>
        </row>
        <row r="404">
          <cell r="B404">
            <v>0.17594899999999999</v>
          </cell>
          <cell r="C404">
            <v>0.33512199999999998</v>
          </cell>
        </row>
        <row r="405">
          <cell r="B405">
            <v>-1.100759</v>
          </cell>
          <cell r="C405">
            <v>0.29766799999999999</v>
          </cell>
        </row>
        <row r="406">
          <cell r="B406">
            <v>-0.18853</v>
          </cell>
          <cell r="C406">
            <v>0.31442100000000001</v>
          </cell>
        </row>
        <row r="407">
          <cell r="B407">
            <v>-0.355543</v>
          </cell>
          <cell r="C407">
            <v>0.30724299999999999</v>
          </cell>
        </row>
        <row r="408">
          <cell r="B408">
            <v>-1.010346</v>
          </cell>
          <cell r="C408">
            <v>0.29659799999999997</v>
          </cell>
        </row>
        <row r="409">
          <cell r="B409">
            <v>-1.227579</v>
          </cell>
          <cell r="C409">
            <v>0.30030899999999999</v>
          </cell>
        </row>
        <row r="410">
          <cell r="B410">
            <v>1.163842</v>
          </cell>
          <cell r="C410">
            <v>0.42177799999999999</v>
          </cell>
        </row>
        <row r="411">
          <cell r="B411">
            <v>-0.89871199999999996</v>
          </cell>
          <cell r="C411">
            <v>0.29618699999999998</v>
          </cell>
        </row>
        <row r="412">
          <cell r="B412">
            <v>-0.30013600000000001</v>
          </cell>
          <cell r="C412">
            <v>0.30944899999999997</v>
          </cell>
        </row>
        <row r="413">
          <cell r="B413">
            <v>1.0804450000000001</v>
          </cell>
          <cell r="C413">
            <v>0.41278100000000001</v>
          </cell>
        </row>
        <row r="414">
          <cell r="B414">
            <v>-0.110225</v>
          </cell>
          <cell r="C414">
            <v>0.31831100000000001</v>
          </cell>
        </row>
        <row r="415">
          <cell r="B415">
            <v>0.61639100000000002</v>
          </cell>
          <cell r="C415">
            <v>0.36835899999999999</v>
          </cell>
        </row>
        <row r="416">
          <cell r="B416">
            <v>-0.78871599999999997</v>
          </cell>
          <cell r="C416">
            <v>0.296734</v>
          </cell>
        </row>
        <row r="417">
          <cell r="B417">
            <v>0.18185100000000001</v>
          </cell>
          <cell r="C417">
            <v>0.33550999999999997</v>
          </cell>
        </row>
        <row r="418">
          <cell r="B418">
            <v>0.69632799999999995</v>
          </cell>
          <cell r="C418">
            <v>0.37532199999999999</v>
          </cell>
        </row>
        <row r="419">
          <cell r="B419">
            <v>-0.102574</v>
          </cell>
          <cell r="C419">
            <v>0.31870799999999999</v>
          </cell>
        </row>
        <row r="420">
          <cell r="B420">
            <v>0.177428</v>
          </cell>
          <cell r="C420">
            <v>0.33521899999999999</v>
          </cell>
        </row>
        <row r="421">
          <cell r="B421">
            <v>0.100768</v>
          </cell>
          <cell r="C421">
            <v>0.33032600000000001</v>
          </cell>
        </row>
        <row r="422">
          <cell r="B422">
            <v>-0.49109199999999997</v>
          </cell>
          <cell r="C422">
            <v>0.30262099999999997</v>
          </cell>
        </row>
        <row r="423">
          <cell r="B423">
            <v>-0.26155</v>
          </cell>
          <cell r="C423">
            <v>0.31108999999999998</v>
          </cell>
        </row>
        <row r="424">
          <cell r="B424">
            <v>-0.140963</v>
          </cell>
          <cell r="C424">
            <v>0.31674600000000003</v>
          </cell>
        </row>
        <row r="425">
          <cell r="B425">
            <v>-1.5770759999999999</v>
          </cell>
          <cell r="C425">
            <v>0.31464399999999998</v>
          </cell>
        </row>
        <row r="426">
          <cell r="B426">
            <v>1.337585</v>
          </cell>
          <cell r="C426">
            <v>0.44146800000000003</v>
          </cell>
        </row>
        <row r="427">
          <cell r="B427">
            <v>0.90628799999999998</v>
          </cell>
          <cell r="C427">
            <v>0.394978</v>
          </cell>
        </row>
        <row r="428">
          <cell r="B428">
            <v>9.0858999999999995E-2</v>
          </cell>
          <cell r="C428">
            <v>0.32971400000000001</v>
          </cell>
        </row>
        <row r="429">
          <cell r="B429">
            <v>0.16336100000000001</v>
          </cell>
          <cell r="C429">
            <v>0.33430100000000001</v>
          </cell>
        </row>
        <row r="430">
          <cell r="B430">
            <v>-4.1867000000000001E-2</v>
          </cell>
          <cell r="C430">
            <v>0.32196399999999997</v>
          </cell>
        </row>
        <row r="431">
          <cell r="B431">
            <v>-0.63954299999999997</v>
          </cell>
          <cell r="C431">
            <v>0.29891400000000001</v>
          </cell>
        </row>
        <row r="432">
          <cell r="B432">
            <v>1.211255</v>
          </cell>
          <cell r="C432">
            <v>0.42702600000000002</v>
          </cell>
        </row>
        <row r="433">
          <cell r="B433">
            <v>0.25981500000000002</v>
          </cell>
          <cell r="C433">
            <v>0.340779</v>
          </cell>
        </row>
        <row r="434">
          <cell r="B434">
            <v>-0.80504500000000001</v>
          </cell>
          <cell r="C434">
            <v>0.296595</v>
          </cell>
        </row>
        <row r="435">
          <cell r="B435">
            <v>0.41789300000000001</v>
          </cell>
          <cell r="C435">
            <v>0.35230400000000001</v>
          </cell>
        </row>
        <row r="436">
          <cell r="B436">
            <v>-0.55854000000000004</v>
          </cell>
          <cell r="C436">
            <v>0.30075400000000002</v>
          </cell>
        </row>
        <row r="437">
          <cell r="B437">
            <v>-0.96226100000000003</v>
          </cell>
          <cell r="C437">
            <v>0.29629899999999998</v>
          </cell>
        </row>
        <row r="438">
          <cell r="B438">
            <v>-1.033344</v>
          </cell>
          <cell r="C438">
            <v>0.29680699999999999</v>
          </cell>
        </row>
        <row r="439">
          <cell r="B439">
            <v>-1.1000829999999999</v>
          </cell>
          <cell r="C439">
            <v>0.297657</v>
          </cell>
        </row>
        <row r="440">
          <cell r="B440">
            <v>-1.190801</v>
          </cell>
          <cell r="C440">
            <v>0.299404</v>
          </cell>
        </row>
        <row r="441">
          <cell r="B441">
            <v>-1.66E-2</v>
          </cell>
          <cell r="C441">
            <v>0.32337300000000002</v>
          </cell>
        </row>
        <row r="442">
          <cell r="B442">
            <v>0.47604999999999997</v>
          </cell>
          <cell r="C442">
            <v>0.35682599999999998</v>
          </cell>
        </row>
        <row r="443">
          <cell r="B443">
            <v>-0.54657199999999995</v>
          </cell>
          <cell r="C443">
            <v>0.301064</v>
          </cell>
        </row>
        <row r="444">
          <cell r="B444">
            <v>-0.345688</v>
          </cell>
          <cell r="C444">
            <v>0.30762200000000001</v>
          </cell>
        </row>
        <row r="445">
          <cell r="B445">
            <v>-0.51013600000000003</v>
          </cell>
          <cell r="C445">
            <v>0.302064</v>
          </cell>
        </row>
        <row r="446">
          <cell r="B446">
            <v>-0.34355000000000002</v>
          </cell>
          <cell r="C446">
            <v>0.30770500000000001</v>
          </cell>
        </row>
        <row r="447">
          <cell r="B447">
            <v>-0.318637</v>
          </cell>
          <cell r="C447">
            <v>0.308693</v>
          </cell>
        </row>
        <row r="448">
          <cell r="B448">
            <v>-1.2120660000000001</v>
          </cell>
          <cell r="C448">
            <v>0.29991299999999999</v>
          </cell>
        </row>
        <row r="449">
          <cell r="B449">
            <v>0.46085100000000001</v>
          </cell>
          <cell r="C449">
            <v>0.35562899999999997</v>
          </cell>
        </row>
        <row r="450">
          <cell r="B450">
            <v>0.84779800000000005</v>
          </cell>
          <cell r="C450">
            <v>0.38930300000000001</v>
          </cell>
        </row>
        <row r="451">
          <cell r="B451">
            <v>-7.4200000000000002E-2</v>
          </cell>
          <cell r="C451">
            <v>0.32020700000000002</v>
          </cell>
        </row>
        <row r="452">
          <cell r="B452">
            <v>-1.384965</v>
          </cell>
          <cell r="C452">
            <v>0.30547400000000002</v>
          </cell>
        </row>
        <row r="453">
          <cell r="B453">
            <v>0.51547200000000004</v>
          </cell>
          <cell r="C453">
            <v>0.35997600000000002</v>
          </cell>
        </row>
        <row r="454">
          <cell r="B454">
            <v>0.499004</v>
          </cell>
          <cell r="C454">
            <v>0.35865200000000003</v>
          </cell>
        </row>
        <row r="455">
          <cell r="B455">
            <v>-0.74812500000000004</v>
          </cell>
          <cell r="C455">
            <v>0.29716700000000001</v>
          </cell>
        </row>
        <row r="456">
          <cell r="B456">
            <v>-0.33201000000000003</v>
          </cell>
          <cell r="C456">
            <v>0.30815799999999999</v>
          </cell>
        </row>
        <row r="457">
          <cell r="B457">
            <v>2.5222410000000002</v>
          </cell>
          <cell r="C457">
            <v>0.59867700000000001</v>
          </cell>
        </row>
        <row r="458">
          <cell r="B458">
            <v>-0.33729300000000001</v>
          </cell>
          <cell r="C458">
            <v>0.30795</v>
          </cell>
        </row>
        <row r="459">
          <cell r="B459">
            <v>-0.481041</v>
          </cell>
          <cell r="C459">
            <v>0.30292400000000003</v>
          </cell>
        </row>
        <row r="460">
          <cell r="B460">
            <v>0.39425399999999999</v>
          </cell>
          <cell r="C460">
            <v>0.35050900000000001</v>
          </cell>
        </row>
        <row r="461">
          <cell r="B461">
            <v>-0.57063600000000003</v>
          </cell>
          <cell r="C461">
            <v>0.30045100000000002</v>
          </cell>
        </row>
        <row r="462">
          <cell r="B462">
            <v>-0.69552000000000003</v>
          </cell>
          <cell r="C462">
            <v>0.29790800000000001</v>
          </cell>
        </row>
        <row r="463">
          <cell r="B463">
            <v>-0.66533900000000001</v>
          </cell>
          <cell r="C463">
            <v>0.29842299999999999</v>
          </cell>
        </row>
        <row r="464">
          <cell r="B464">
            <v>0.62440799999999996</v>
          </cell>
          <cell r="C464">
            <v>0.36904399999999998</v>
          </cell>
        </row>
        <row r="465">
          <cell r="B465">
            <v>1.46045</v>
          </cell>
          <cell r="C465">
            <v>0.456123</v>
          </cell>
        </row>
        <row r="466">
          <cell r="B466">
            <v>1.592919</v>
          </cell>
          <cell r="C466">
            <v>0.47254600000000002</v>
          </cell>
        </row>
        <row r="467">
          <cell r="B467">
            <v>-0.59949300000000005</v>
          </cell>
          <cell r="C467">
            <v>0.29976799999999998</v>
          </cell>
        </row>
        <row r="468">
          <cell r="B468">
            <v>0.45146500000000001</v>
          </cell>
          <cell r="C468">
            <v>0.35489599999999999</v>
          </cell>
        </row>
        <row r="469">
          <cell r="B469">
            <v>-0.618842</v>
          </cell>
          <cell r="C469">
            <v>0.29934100000000002</v>
          </cell>
        </row>
        <row r="470">
          <cell r="B470">
            <v>1.5638559999999999</v>
          </cell>
          <cell r="C470">
            <v>0.468891</v>
          </cell>
        </row>
        <row r="471">
          <cell r="B471">
            <v>0.45239299999999999</v>
          </cell>
          <cell r="C471">
            <v>0.35496800000000001</v>
          </cell>
        </row>
        <row r="472">
          <cell r="B472">
            <v>-0.28012500000000001</v>
          </cell>
          <cell r="C472">
            <v>0.31029000000000001</v>
          </cell>
        </row>
        <row r="473">
          <cell r="B473">
            <v>0.83832300000000004</v>
          </cell>
          <cell r="C473">
            <v>0.38839800000000002</v>
          </cell>
        </row>
        <row r="474">
          <cell r="B474">
            <v>-5.2919000000000001E-2</v>
          </cell>
          <cell r="C474">
            <v>0.321357</v>
          </cell>
        </row>
        <row r="475">
          <cell r="B475">
            <v>-1.37357</v>
          </cell>
          <cell r="C475">
            <v>0.30502899999999999</v>
          </cell>
        </row>
        <row r="476">
          <cell r="B476">
            <v>-0.76992099999999997</v>
          </cell>
          <cell r="C476">
            <v>0.29692000000000002</v>
          </cell>
        </row>
        <row r="477">
          <cell r="B477">
            <v>0.36239700000000002</v>
          </cell>
          <cell r="C477">
            <v>0.34813</v>
          </cell>
        </row>
        <row r="478">
          <cell r="B478">
            <v>-0.20821600000000001</v>
          </cell>
          <cell r="C478">
            <v>0.31349500000000002</v>
          </cell>
        </row>
        <row r="479">
          <cell r="B479">
            <v>-0.20267099999999999</v>
          </cell>
          <cell r="C479">
            <v>0.31375399999999998</v>
          </cell>
        </row>
        <row r="480">
          <cell r="B480">
            <v>-1.1315360000000001</v>
          </cell>
          <cell r="C480">
            <v>0.29818499999999998</v>
          </cell>
        </row>
        <row r="481">
          <cell r="B481">
            <v>0.14613000000000001</v>
          </cell>
          <cell r="C481">
            <v>0.33318900000000001</v>
          </cell>
        </row>
        <row r="482">
          <cell r="B482">
            <v>0.11509</v>
          </cell>
          <cell r="C482">
            <v>0.33122000000000001</v>
          </cell>
        </row>
        <row r="483">
          <cell r="B483">
            <v>0.87221300000000002</v>
          </cell>
          <cell r="C483">
            <v>0.39165299999999997</v>
          </cell>
        </row>
        <row r="484">
          <cell r="B484">
            <v>0.382463</v>
          </cell>
          <cell r="C484">
            <v>0.34962399999999999</v>
          </cell>
        </row>
        <row r="485">
          <cell r="B485">
            <v>0.51201600000000003</v>
          </cell>
          <cell r="C485">
            <v>0.35969699999999999</v>
          </cell>
        </row>
        <row r="486">
          <cell r="B486">
            <v>-0.59886600000000001</v>
          </cell>
          <cell r="C486">
            <v>0.29978199999999999</v>
          </cell>
        </row>
        <row r="487">
          <cell r="B487">
            <v>0.143094</v>
          </cell>
          <cell r="C487">
            <v>0.33299400000000001</v>
          </cell>
        </row>
        <row r="488">
          <cell r="B488">
            <v>-1.8133779999999999</v>
          </cell>
          <cell r="C488">
            <v>0.33022899999999999</v>
          </cell>
        </row>
        <row r="489">
          <cell r="B489">
            <v>2.5021000000000002E-2</v>
          </cell>
          <cell r="C489">
            <v>0.32576300000000002</v>
          </cell>
        </row>
        <row r="490">
          <cell r="B490">
            <v>-1.146242</v>
          </cell>
          <cell r="C490">
            <v>0.29846</v>
          </cell>
        </row>
        <row r="491">
          <cell r="B491">
            <v>0.37014599999999998</v>
          </cell>
          <cell r="C491">
            <v>0.34870499999999999</v>
          </cell>
        </row>
        <row r="492">
          <cell r="B492">
            <v>0.13969200000000001</v>
          </cell>
          <cell r="C492">
            <v>0.33277699999999999</v>
          </cell>
        </row>
        <row r="493">
          <cell r="B493">
            <v>-0.111064</v>
          </cell>
          <cell r="C493">
            <v>0.31826700000000002</v>
          </cell>
        </row>
        <row r="494">
          <cell r="B494">
            <v>-0.67220999999999997</v>
          </cell>
          <cell r="C494">
            <v>0.29830000000000001</v>
          </cell>
        </row>
        <row r="495">
          <cell r="B495">
            <v>-1.4522409999999999</v>
          </cell>
          <cell r="C495">
            <v>0.30832599999999999</v>
          </cell>
        </row>
        <row r="496">
          <cell r="B496">
            <v>-0.94342400000000004</v>
          </cell>
          <cell r="C496">
            <v>0.29623300000000002</v>
          </cell>
        </row>
        <row r="497">
          <cell r="B497">
            <v>-1.2259629999999999</v>
          </cell>
          <cell r="C497">
            <v>0.30026700000000001</v>
          </cell>
        </row>
        <row r="498">
          <cell r="B498">
            <v>0.72347600000000001</v>
          </cell>
          <cell r="C498">
            <v>0.37775199999999998</v>
          </cell>
        </row>
        <row r="499">
          <cell r="B499">
            <v>-0.514517</v>
          </cell>
          <cell r="C499">
            <v>0.30193900000000001</v>
          </cell>
        </row>
        <row r="500">
          <cell r="B500">
            <v>-1.037212</v>
          </cell>
          <cell r="C500">
            <v>0.296846</v>
          </cell>
        </row>
        <row r="501">
          <cell r="B501">
            <v>-0.56820700000000002</v>
          </cell>
          <cell r="C501">
            <v>0.30051099999999997</v>
          </cell>
        </row>
        <row r="502">
          <cell r="B502">
            <v>0.28578799999999999</v>
          </cell>
          <cell r="C502">
            <v>0.34259499999999998</v>
          </cell>
        </row>
        <row r="503">
          <cell r="B503">
            <v>-0.96431199999999995</v>
          </cell>
          <cell r="C503">
            <v>0.29630800000000002</v>
          </cell>
        </row>
        <row r="504">
          <cell r="B504">
            <v>0.16405400000000001</v>
          </cell>
          <cell r="C504">
            <v>0.33434599999999998</v>
          </cell>
        </row>
        <row r="505">
          <cell r="B505">
            <v>0.15414700000000001</v>
          </cell>
          <cell r="C505">
            <v>0.333704</v>
          </cell>
        </row>
        <row r="506">
          <cell r="B506">
            <v>0.30056100000000002</v>
          </cell>
          <cell r="C506">
            <v>0.343642</v>
          </cell>
        </row>
        <row r="507">
          <cell r="B507">
            <v>0.36414999999999997</v>
          </cell>
          <cell r="C507">
            <v>0.34826000000000001</v>
          </cell>
        </row>
        <row r="508">
          <cell r="B508">
            <v>1.8774630000000001</v>
          </cell>
          <cell r="C508">
            <v>0.50967600000000002</v>
          </cell>
        </row>
        <row r="509">
          <cell r="B509">
            <v>2.2368380000000001</v>
          </cell>
          <cell r="C509">
            <v>0.55903599999999998</v>
          </cell>
        </row>
        <row r="510">
          <cell r="B510">
            <v>-1.8756379999999999</v>
          </cell>
          <cell r="C510">
            <v>0.33511600000000002</v>
          </cell>
        </row>
        <row r="511">
          <cell r="B511">
            <v>0.76391900000000001</v>
          </cell>
          <cell r="C511">
            <v>0.38143300000000002</v>
          </cell>
        </row>
        <row r="512">
          <cell r="B512">
            <v>-0.133468</v>
          </cell>
          <cell r="C512">
            <v>0.31712299999999999</v>
          </cell>
        </row>
        <row r="513">
          <cell r="B513">
            <v>-1.4429510000000001</v>
          </cell>
          <cell r="C513">
            <v>0.30790899999999999</v>
          </cell>
        </row>
        <row r="514">
          <cell r="B514">
            <v>5.0736000000000003E-2</v>
          </cell>
          <cell r="C514">
            <v>0.32728200000000002</v>
          </cell>
        </row>
        <row r="515">
          <cell r="B515">
            <v>1.1605540000000001</v>
          </cell>
          <cell r="C515">
            <v>0.42141800000000001</v>
          </cell>
        </row>
        <row r="516">
          <cell r="B516">
            <v>-7.1554000000000006E-2</v>
          </cell>
          <cell r="C516">
            <v>0.32034800000000002</v>
          </cell>
        </row>
        <row r="517">
          <cell r="B517">
            <v>0.174065</v>
          </cell>
          <cell r="C517">
            <v>0.33499899999999999</v>
          </cell>
        </row>
        <row r="518">
          <cell r="B518">
            <v>0.81565699999999997</v>
          </cell>
          <cell r="C518">
            <v>0.38624999999999998</v>
          </cell>
        </row>
        <row r="519">
          <cell r="B519">
            <v>-0.89841199999999999</v>
          </cell>
          <cell r="C519">
            <v>0.29618699999999998</v>
          </cell>
        </row>
        <row r="520">
          <cell r="B520">
            <v>0.99923600000000001</v>
          </cell>
          <cell r="C520">
            <v>0.404312</v>
          </cell>
        </row>
        <row r="521">
          <cell r="B521">
            <v>-0.20089499999999999</v>
          </cell>
          <cell r="C521">
            <v>0.31383699999999998</v>
          </cell>
        </row>
        <row r="522">
          <cell r="B522">
            <v>-1.44049</v>
          </cell>
          <cell r="C522">
            <v>0.30780000000000002</v>
          </cell>
        </row>
        <row r="523">
          <cell r="B523">
            <v>-0.38683499999999998</v>
          </cell>
          <cell r="C523">
            <v>0.30607600000000001</v>
          </cell>
        </row>
        <row r="524">
          <cell r="B524">
            <v>-1.428879</v>
          </cell>
          <cell r="C524">
            <v>0.30729200000000001</v>
          </cell>
        </row>
        <row r="525">
          <cell r="B525">
            <v>1.07019</v>
          </cell>
          <cell r="C525">
            <v>0.41169499999999998</v>
          </cell>
        </row>
        <row r="526">
          <cell r="B526">
            <v>-1.569955</v>
          </cell>
          <cell r="C526">
            <v>0.31424800000000003</v>
          </cell>
        </row>
        <row r="527">
          <cell r="B527">
            <v>1.9909E-2</v>
          </cell>
          <cell r="C527">
            <v>0.325465</v>
          </cell>
        </row>
        <row r="528">
          <cell r="B528">
            <v>-1.798314</v>
          </cell>
          <cell r="C528">
            <v>0.32909500000000003</v>
          </cell>
        </row>
        <row r="529">
          <cell r="B529">
            <v>0.42000900000000002</v>
          </cell>
          <cell r="C529">
            <v>0.352466</v>
          </cell>
        </row>
        <row r="530">
          <cell r="B530">
            <v>-0.65196100000000001</v>
          </cell>
          <cell r="C530">
            <v>0.29867199999999999</v>
          </cell>
        </row>
        <row r="531">
          <cell r="B531">
            <v>1.6908350000000001</v>
          </cell>
          <cell r="C531">
            <v>0.48506100000000002</v>
          </cell>
        </row>
        <row r="532">
          <cell r="B532">
            <v>0.14787700000000001</v>
          </cell>
          <cell r="C532">
            <v>0.33330100000000001</v>
          </cell>
        </row>
        <row r="533">
          <cell r="B533">
            <v>0.55883899999999997</v>
          </cell>
          <cell r="C533">
            <v>0.36352299999999999</v>
          </cell>
        </row>
        <row r="534">
          <cell r="B534">
            <v>6.3514000000000001E-2</v>
          </cell>
          <cell r="C534">
            <v>0.32804800000000001</v>
          </cell>
        </row>
        <row r="535">
          <cell r="B535">
            <v>-0.49554399999999998</v>
          </cell>
          <cell r="C535">
            <v>0.30248900000000001</v>
          </cell>
        </row>
        <row r="536">
          <cell r="B536">
            <v>-1.2103839999999999</v>
          </cell>
          <cell r="C536">
            <v>0.29987200000000003</v>
          </cell>
        </row>
        <row r="537">
          <cell r="B537">
            <v>-0.68803099999999995</v>
          </cell>
          <cell r="C537">
            <v>0.29803000000000002</v>
          </cell>
        </row>
        <row r="538">
          <cell r="B538">
            <v>0.97135000000000005</v>
          </cell>
          <cell r="C538">
            <v>0.40147100000000002</v>
          </cell>
        </row>
        <row r="539">
          <cell r="B539">
            <v>-0.70422399999999996</v>
          </cell>
          <cell r="C539">
            <v>0.29777100000000001</v>
          </cell>
        </row>
        <row r="540">
          <cell r="B540">
            <v>1.372061</v>
          </cell>
          <cell r="C540">
            <v>0.44552199999999997</v>
          </cell>
        </row>
        <row r="541">
          <cell r="B541">
            <v>-0.30474699999999999</v>
          </cell>
          <cell r="C541">
            <v>0.30925900000000001</v>
          </cell>
        </row>
        <row r="542">
          <cell r="B542">
            <v>0.258523</v>
          </cell>
          <cell r="C542">
            <v>0.34068900000000002</v>
          </cell>
        </row>
        <row r="543">
          <cell r="B543">
            <v>0.116137</v>
          </cell>
          <cell r="C543">
            <v>0.331285</v>
          </cell>
        </row>
        <row r="544">
          <cell r="B544">
            <v>0.61007900000000004</v>
          </cell>
          <cell r="C544">
            <v>0.36782100000000001</v>
          </cell>
        </row>
        <row r="545">
          <cell r="B545">
            <v>0.21682899999999999</v>
          </cell>
          <cell r="C545">
            <v>0.337839</v>
          </cell>
        </row>
        <row r="546">
          <cell r="B546">
            <v>8.3121E-2</v>
          </cell>
          <cell r="C546">
            <v>0.329239</v>
          </cell>
        </row>
        <row r="547">
          <cell r="B547">
            <v>2.5222410000000002</v>
          </cell>
          <cell r="C547">
            <v>0.59867700000000001</v>
          </cell>
        </row>
        <row r="548">
          <cell r="B548">
            <v>-1.5848450000000001</v>
          </cell>
          <cell r="C548">
            <v>0.315081</v>
          </cell>
        </row>
        <row r="549">
          <cell r="B549">
            <v>0.188581</v>
          </cell>
          <cell r="C549">
            <v>0.33595399999999997</v>
          </cell>
        </row>
        <row r="550">
          <cell r="B550">
            <v>-0.17901800000000001</v>
          </cell>
          <cell r="C550">
            <v>0.31487700000000002</v>
          </cell>
        </row>
        <row r="551">
          <cell r="B551">
            <v>0.74456500000000003</v>
          </cell>
          <cell r="C551">
            <v>0.379662</v>
          </cell>
        </row>
        <row r="552">
          <cell r="B552">
            <v>2.9867000000000001E-2</v>
          </cell>
          <cell r="C552">
            <v>0.32604699999999998</v>
          </cell>
        </row>
        <row r="553">
          <cell r="B553">
            <v>-0.592916</v>
          </cell>
          <cell r="C553">
            <v>0.29991899999999999</v>
          </cell>
        </row>
        <row r="554">
          <cell r="B554">
            <v>0.54368899999999998</v>
          </cell>
          <cell r="C554">
            <v>0.36227399999999998</v>
          </cell>
        </row>
        <row r="555">
          <cell r="B555">
            <v>3.8592000000000001E-2</v>
          </cell>
          <cell r="C555">
            <v>0.32656099999999999</v>
          </cell>
        </row>
        <row r="556">
          <cell r="B556">
            <v>0.66485899999999998</v>
          </cell>
          <cell r="C556">
            <v>0.37254599999999999</v>
          </cell>
        </row>
        <row r="557">
          <cell r="B557">
            <v>0.42165900000000001</v>
          </cell>
          <cell r="C557">
            <v>0.35259200000000002</v>
          </cell>
        </row>
        <row r="558">
          <cell r="B558">
            <v>1.868714</v>
          </cell>
          <cell r="C558">
            <v>0.50850200000000001</v>
          </cell>
        </row>
        <row r="559">
          <cell r="B559">
            <v>-0.72509299999999999</v>
          </cell>
          <cell r="C559">
            <v>0.29746699999999998</v>
          </cell>
        </row>
        <row r="560">
          <cell r="B560">
            <v>-1.6591009999999999</v>
          </cell>
          <cell r="C560">
            <v>0.319519</v>
          </cell>
        </row>
        <row r="561">
          <cell r="B561">
            <v>0.90444400000000003</v>
          </cell>
          <cell r="C561">
            <v>0.39479700000000001</v>
          </cell>
        </row>
        <row r="562">
          <cell r="B562">
            <v>1.128698</v>
          </cell>
          <cell r="C562">
            <v>0.41794999999999999</v>
          </cell>
        </row>
        <row r="563">
          <cell r="B563">
            <v>4.2167000000000003E-2</v>
          </cell>
          <cell r="C563">
            <v>0.32677200000000001</v>
          </cell>
        </row>
        <row r="564">
          <cell r="B564">
            <v>2.5222410000000002</v>
          </cell>
          <cell r="C564">
            <v>0.59867700000000001</v>
          </cell>
        </row>
        <row r="565">
          <cell r="B565">
            <v>-1.0139199999999999</v>
          </cell>
          <cell r="C565">
            <v>0.296628</v>
          </cell>
        </row>
        <row r="566">
          <cell r="B566">
            <v>0.852719</v>
          </cell>
          <cell r="C566">
            <v>0.38977499999999998</v>
          </cell>
        </row>
        <row r="567">
          <cell r="B567">
            <v>0.30277100000000001</v>
          </cell>
          <cell r="C567">
            <v>0.34379999999999999</v>
          </cell>
        </row>
        <row r="568">
          <cell r="B568">
            <v>0.65864100000000003</v>
          </cell>
          <cell r="C568">
            <v>0.37200299999999997</v>
          </cell>
        </row>
        <row r="569">
          <cell r="B569">
            <v>0.45848100000000003</v>
          </cell>
          <cell r="C569">
            <v>0.35544399999999998</v>
          </cell>
        </row>
        <row r="570">
          <cell r="B570">
            <v>0.99871299999999996</v>
          </cell>
          <cell r="C570">
            <v>0.40425800000000001</v>
          </cell>
        </row>
        <row r="571">
          <cell r="B571">
            <v>-0.513158</v>
          </cell>
          <cell r="C571">
            <v>0.301977</v>
          </cell>
        </row>
        <row r="572">
          <cell r="B572">
            <v>-1.352042</v>
          </cell>
          <cell r="C572">
            <v>0.30421900000000002</v>
          </cell>
        </row>
        <row r="573">
          <cell r="B573">
            <v>0.49779899999999999</v>
          </cell>
          <cell r="C573">
            <v>0.35855500000000001</v>
          </cell>
        </row>
        <row r="574">
          <cell r="B574">
            <v>7.2062000000000001E-2</v>
          </cell>
          <cell r="C574">
            <v>0.328565</v>
          </cell>
        </row>
        <row r="575">
          <cell r="B575">
            <v>1.435686</v>
          </cell>
          <cell r="C575">
            <v>0.453123</v>
          </cell>
        </row>
        <row r="576">
          <cell r="B576">
            <v>0.82040100000000005</v>
          </cell>
          <cell r="C576">
            <v>0.38669799999999999</v>
          </cell>
        </row>
        <row r="577">
          <cell r="B577">
            <v>1.4506790000000001</v>
          </cell>
          <cell r="C577">
            <v>0.45493699999999998</v>
          </cell>
        </row>
        <row r="578">
          <cell r="B578">
            <v>1.5717699999999999</v>
          </cell>
          <cell r="C578">
            <v>0.469883</v>
          </cell>
        </row>
        <row r="579">
          <cell r="B579">
            <v>-0.21487100000000001</v>
          </cell>
          <cell r="C579">
            <v>0.31318600000000002</v>
          </cell>
        </row>
        <row r="580">
          <cell r="B580">
            <v>4.3892E-2</v>
          </cell>
          <cell r="C580">
            <v>0.326874</v>
          </cell>
        </row>
        <row r="581">
          <cell r="B581">
            <v>0.90357299999999996</v>
          </cell>
          <cell r="C581">
            <v>0.39471099999999998</v>
          </cell>
        </row>
        <row r="582">
          <cell r="B582">
            <v>-0.76515200000000005</v>
          </cell>
          <cell r="C582">
            <v>0.29697099999999998</v>
          </cell>
        </row>
        <row r="583">
          <cell r="B583">
            <v>1.8854329999999999</v>
          </cell>
          <cell r="C583">
            <v>0.51074600000000003</v>
          </cell>
        </row>
        <row r="584">
          <cell r="B584">
            <v>1.367429</v>
          </cell>
          <cell r="C584">
            <v>0.44497399999999998</v>
          </cell>
        </row>
        <row r="585">
          <cell r="B585">
            <v>0.35909200000000002</v>
          </cell>
          <cell r="C585">
            <v>0.34788599999999997</v>
          </cell>
        </row>
        <row r="586">
          <cell r="B586">
            <v>5.6675000000000003E-2</v>
          </cell>
          <cell r="C586">
            <v>0.32763700000000001</v>
          </cell>
        </row>
        <row r="587">
          <cell r="B587">
            <v>0.79388400000000003</v>
          </cell>
          <cell r="C587">
            <v>0.38420799999999999</v>
          </cell>
        </row>
        <row r="588">
          <cell r="B588">
            <v>0.77392899999999998</v>
          </cell>
          <cell r="C588">
            <v>0.38235599999999997</v>
          </cell>
        </row>
        <row r="589">
          <cell r="B589">
            <v>-0.36027900000000002</v>
          </cell>
          <cell r="C589">
            <v>0.307062</v>
          </cell>
        </row>
        <row r="590">
          <cell r="B590">
            <v>1.125564</v>
          </cell>
          <cell r="C590">
            <v>0.41761100000000001</v>
          </cell>
        </row>
        <row r="591">
          <cell r="B591">
            <v>-0.86743899999999996</v>
          </cell>
          <cell r="C591">
            <v>0.29624800000000001</v>
          </cell>
        </row>
        <row r="592">
          <cell r="B592">
            <v>1.5113430000000001</v>
          </cell>
          <cell r="C592">
            <v>0.46235999999999999</v>
          </cell>
        </row>
        <row r="593">
          <cell r="B593">
            <v>0.50876399999999999</v>
          </cell>
          <cell r="C593">
            <v>0.359435</v>
          </cell>
        </row>
        <row r="594">
          <cell r="B594">
            <v>0.56187900000000002</v>
          </cell>
          <cell r="C594">
            <v>0.36377399999999999</v>
          </cell>
        </row>
        <row r="595">
          <cell r="B595">
            <v>2.3350719999999998</v>
          </cell>
          <cell r="C595">
            <v>0.57273700000000005</v>
          </cell>
        </row>
        <row r="596">
          <cell r="B596">
            <v>0.86967099999999997</v>
          </cell>
          <cell r="C596">
            <v>0.391407</v>
          </cell>
        </row>
        <row r="597">
          <cell r="B597">
            <v>1.204869</v>
          </cell>
          <cell r="C597">
            <v>0.42631400000000003</v>
          </cell>
        </row>
        <row r="598">
          <cell r="B598">
            <v>1.8687990000000001</v>
          </cell>
          <cell r="C598">
            <v>0.50851400000000002</v>
          </cell>
        </row>
        <row r="599">
          <cell r="B599">
            <v>0.23890600000000001</v>
          </cell>
          <cell r="C599">
            <v>0.33933799999999997</v>
          </cell>
        </row>
        <row r="600">
          <cell r="B600">
            <v>-0.47343800000000003</v>
          </cell>
          <cell r="C600">
            <v>0.30315799999999998</v>
          </cell>
        </row>
        <row r="601">
          <cell r="B601">
            <v>-0.70969899999999997</v>
          </cell>
          <cell r="C601">
            <v>0.29768800000000001</v>
          </cell>
        </row>
        <row r="602">
          <cell r="B602">
            <v>0.61651900000000004</v>
          </cell>
          <cell r="C602">
            <v>0.36836999999999998</v>
          </cell>
        </row>
        <row r="603">
          <cell r="B603">
            <v>-1.2802480000000001</v>
          </cell>
          <cell r="C603">
            <v>0.30180299999999999</v>
          </cell>
        </row>
        <row r="604">
          <cell r="B604">
            <v>0.381409</v>
          </cell>
          <cell r="C604">
            <v>0.34954499999999999</v>
          </cell>
        </row>
        <row r="605">
          <cell r="B605">
            <v>-1.182099</v>
          </cell>
          <cell r="C605">
            <v>0.299207</v>
          </cell>
        </row>
        <row r="606">
          <cell r="B606">
            <v>-0.91498199999999996</v>
          </cell>
          <cell r="C606">
            <v>0.29618499999999998</v>
          </cell>
        </row>
        <row r="607">
          <cell r="B607">
            <v>1.2664800000000001</v>
          </cell>
          <cell r="C607">
            <v>0.43325900000000001</v>
          </cell>
        </row>
        <row r="608">
          <cell r="B608">
            <v>-0.66032999999999997</v>
          </cell>
          <cell r="C608">
            <v>0.298514</v>
          </cell>
        </row>
        <row r="609">
          <cell r="B609">
            <v>-1.1162030000000001</v>
          </cell>
          <cell r="C609">
            <v>0.29791800000000002</v>
          </cell>
        </row>
        <row r="610">
          <cell r="B610">
            <v>-0.92959599999999998</v>
          </cell>
          <cell r="C610">
            <v>0.29620200000000002</v>
          </cell>
        </row>
        <row r="611">
          <cell r="B611">
            <v>0.233233</v>
          </cell>
          <cell r="C611">
            <v>0.338951</v>
          </cell>
        </row>
        <row r="612">
          <cell r="B612">
            <v>-0.54175399999999996</v>
          </cell>
          <cell r="C612">
            <v>0.30119099999999999</v>
          </cell>
        </row>
        <row r="613">
          <cell r="B613">
            <v>-0.68055500000000002</v>
          </cell>
          <cell r="C613">
            <v>0.298155</v>
          </cell>
        </row>
        <row r="614">
          <cell r="B614">
            <v>-0.89519899999999997</v>
          </cell>
          <cell r="C614">
            <v>0.29619000000000001</v>
          </cell>
        </row>
        <row r="615">
          <cell r="B615">
            <v>-8.4088999999999997E-2</v>
          </cell>
          <cell r="C615">
            <v>0.31968000000000002</v>
          </cell>
        </row>
        <row r="616">
          <cell r="B616">
            <v>-0.559863</v>
          </cell>
          <cell r="C616">
            <v>0.30071999999999999</v>
          </cell>
        </row>
        <row r="617">
          <cell r="B617">
            <v>1.1791180000000001</v>
          </cell>
          <cell r="C617">
            <v>0.42345899999999997</v>
          </cell>
        </row>
        <row r="618">
          <cell r="B618">
            <v>-0.374058</v>
          </cell>
          <cell r="C618">
            <v>0.30654500000000001</v>
          </cell>
        </row>
        <row r="619">
          <cell r="B619">
            <v>1.2213290000000001</v>
          </cell>
          <cell r="C619">
            <v>0.42815399999999998</v>
          </cell>
        </row>
        <row r="620">
          <cell r="B620">
            <v>0.85917299999999996</v>
          </cell>
          <cell r="C620">
            <v>0.39039499999999999</v>
          </cell>
        </row>
        <row r="621">
          <cell r="B621">
            <v>3.2693E-2</v>
          </cell>
          <cell r="C621">
            <v>0.32621299999999998</v>
          </cell>
        </row>
        <row r="622">
          <cell r="B622">
            <v>-0.11095099999999999</v>
          </cell>
          <cell r="C622">
            <v>0.31827299999999997</v>
          </cell>
        </row>
        <row r="623">
          <cell r="B623">
            <v>0.44334000000000001</v>
          </cell>
          <cell r="C623">
            <v>0.35426400000000002</v>
          </cell>
        </row>
        <row r="624">
          <cell r="B624">
            <v>0.59504400000000002</v>
          </cell>
          <cell r="C624">
            <v>0.36654799999999998</v>
          </cell>
        </row>
        <row r="625">
          <cell r="B625">
            <v>-0.220748</v>
          </cell>
          <cell r="C625">
            <v>0.31291600000000003</v>
          </cell>
        </row>
        <row r="626">
          <cell r="B626">
            <v>0.54458799999999996</v>
          </cell>
          <cell r="C626">
            <v>0.362348</v>
          </cell>
        </row>
        <row r="627">
          <cell r="B627">
            <v>0.69824299999999995</v>
          </cell>
          <cell r="C627">
            <v>0.37549199999999999</v>
          </cell>
        </row>
        <row r="628">
          <cell r="B628">
            <v>-1.701946</v>
          </cell>
          <cell r="C628">
            <v>0.32229200000000002</v>
          </cell>
        </row>
        <row r="629">
          <cell r="B629">
            <v>0.84879499999999997</v>
          </cell>
          <cell r="C629">
            <v>0.389399</v>
          </cell>
        </row>
        <row r="630">
          <cell r="B630">
            <v>-0.35718100000000003</v>
          </cell>
          <cell r="C630">
            <v>0.30718000000000001</v>
          </cell>
        </row>
        <row r="631">
          <cell r="B631">
            <v>-0.48698900000000001</v>
          </cell>
          <cell r="C631">
            <v>0.30274400000000001</v>
          </cell>
        </row>
        <row r="632">
          <cell r="B632">
            <v>-0.450212</v>
          </cell>
          <cell r="C632">
            <v>0.30389500000000003</v>
          </cell>
        </row>
        <row r="633">
          <cell r="B633">
            <v>-0.60031699999999999</v>
          </cell>
          <cell r="C633">
            <v>0.29974899999999999</v>
          </cell>
        </row>
        <row r="634">
          <cell r="B634">
            <v>-0.24709</v>
          </cell>
          <cell r="C634">
            <v>0.31172699999999998</v>
          </cell>
        </row>
        <row r="635">
          <cell r="B635">
            <v>-6.8490000000000001E-3</v>
          </cell>
          <cell r="C635">
            <v>0.32392599999999999</v>
          </cell>
        </row>
        <row r="636">
          <cell r="B636">
            <v>0.17474400000000001</v>
          </cell>
          <cell r="C636">
            <v>0.33504299999999998</v>
          </cell>
        </row>
        <row r="637">
          <cell r="B637">
            <v>-0.24445700000000001</v>
          </cell>
          <cell r="C637">
            <v>0.31184400000000001</v>
          </cell>
        </row>
        <row r="638">
          <cell r="B638">
            <v>0.79249499999999995</v>
          </cell>
          <cell r="C638">
            <v>0.384079</v>
          </cell>
        </row>
        <row r="639">
          <cell r="B639">
            <v>-0.48714200000000002</v>
          </cell>
          <cell r="C639">
            <v>0.30273899999999998</v>
          </cell>
        </row>
        <row r="640">
          <cell r="B640">
            <v>1.224297</v>
          </cell>
          <cell r="C640">
            <v>0.42848700000000001</v>
          </cell>
        </row>
        <row r="641">
          <cell r="B641">
            <v>0.51856000000000002</v>
          </cell>
          <cell r="C641">
            <v>0.36022599999999999</v>
          </cell>
        </row>
        <row r="642">
          <cell r="B642">
            <v>0.41978700000000002</v>
          </cell>
          <cell r="C642">
            <v>0.35244900000000001</v>
          </cell>
        </row>
        <row r="643">
          <cell r="B643">
            <v>1.0050939999999999</v>
          </cell>
          <cell r="C643">
            <v>0.40491300000000002</v>
          </cell>
        </row>
        <row r="644">
          <cell r="B644">
            <v>-1.0236529999999999</v>
          </cell>
          <cell r="C644">
            <v>0.296713</v>
          </cell>
        </row>
        <row r="645">
          <cell r="B645">
            <v>-0.46041300000000002</v>
          </cell>
          <cell r="C645">
            <v>0.30356699999999998</v>
          </cell>
        </row>
        <row r="646">
          <cell r="B646">
            <v>1.607318</v>
          </cell>
          <cell r="C646">
            <v>0.47436699999999998</v>
          </cell>
        </row>
        <row r="647">
          <cell r="B647">
            <v>0.97641599999999995</v>
          </cell>
          <cell r="C647">
            <v>0.40198499999999998</v>
          </cell>
        </row>
        <row r="648">
          <cell r="B648">
            <v>-0.62048199999999998</v>
          </cell>
          <cell r="C648">
            <v>0.29930600000000002</v>
          </cell>
        </row>
        <row r="649">
          <cell r="B649">
            <v>0.56877999999999995</v>
          </cell>
          <cell r="C649">
            <v>0.36434699999999998</v>
          </cell>
        </row>
        <row r="650">
          <cell r="B650">
            <v>1.534832</v>
          </cell>
          <cell r="C650">
            <v>0.46526899999999999</v>
          </cell>
        </row>
        <row r="651">
          <cell r="B651">
            <v>0.90181100000000003</v>
          </cell>
          <cell r="C651">
            <v>0.394538</v>
          </cell>
        </row>
        <row r="652">
          <cell r="B652">
            <v>-0.873641</v>
          </cell>
          <cell r="C652">
            <v>0.29622999999999999</v>
          </cell>
        </row>
        <row r="653">
          <cell r="B653">
            <v>0.11962</v>
          </cell>
          <cell r="C653">
            <v>0.33150400000000002</v>
          </cell>
        </row>
        <row r="654">
          <cell r="B654">
            <v>-1.2286E-2</v>
          </cell>
          <cell r="C654">
            <v>0.32361699999999999</v>
          </cell>
        </row>
        <row r="655">
          <cell r="B655">
            <v>-0.58098300000000003</v>
          </cell>
          <cell r="C655">
            <v>0.30020000000000002</v>
          </cell>
        </row>
        <row r="656">
          <cell r="B656">
            <v>1.693273</v>
          </cell>
          <cell r="C656">
            <v>0.48537599999999997</v>
          </cell>
        </row>
        <row r="657">
          <cell r="B657">
            <v>-1.10747</v>
          </cell>
          <cell r="C657">
            <v>0.29777399999999998</v>
          </cell>
        </row>
        <row r="658">
          <cell r="B658">
            <v>-0.378604</v>
          </cell>
          <cell r="C658">
            <v>0.30637700000000001</v>
          </cell>
        </row>
        <row r="659">
          <cell r="B659">
            <v>-0.74500699999999997</v>
          </cell>
          <cell r="C659">
            <v>0.297205</v>
          </cell>
        </row>
        <row r="660">
          <cell r="B660">
            <v>-0.87515699999999996</v>
          </cell>
          <cell r="C660">
            <v>0.29622599999999999</v>
          </cell>
        </row>
        <row r="661">
          <cell r="B661">
            <v>0.23916299999999999</v>
          </cell>
          <cell r="C661">
            <v>0.33935599999999999</v>
          </cell>
        </row>
        <row r="662">
          <cell r="B662">
            <v>-0.37431199999999998</v>
          </cell>
          <cell r="C662">
            <v>0.30653599999999998</v>
          </cell>
        </row>
        <row r="663">
          <cell r="B663">
            <v>0.140599</v>
          </cell>
          <cell r="C663">
            <v>0.33283400000000002</v>
          </cell>
        </row>
        <row r="664">
          <cell r="B664">
            <v>-0.119246</v>
          </cell>
          <cell r="C664">
            <v>0.31784600000000002</v>
          </cell>
        </row>
        <row r="665">
          <cell r="B665">
            <v>1.165286</v>
          </cell>
          <cell r="C665">
            <v>0.42193599999999998</v>
          </cell>
        </row>
        <row r="666">
          <cell r="B666">
            <v>-0.64158800000000005</v>
          </cell>
          <cell r="C666">
            <v>0.298873</v>
          </cell>
        </row>
        <row r="667">
          <cell r="B667">
            <v>0.85462199999999999</v>
          </cell>
          <cell r="C667">
            <v>0.389957</v>
          </cell>
        </row>
        <row r="668">
          <cell r="B668">
            <v>0.52917000000000003</v>
          </cell>
          <cell r="C668">
            <v>0.36108800000000002</v>
          </cell>
        </row>
        <row r="669">
          <cell r="B669">
            <v>0.45420700000000003</v>
          </cell>
          <cell r="C669">
            <v>0.35510999999999998</v>
          </cell>
        </row>
        <row r="670">
          <cell r="B670">
            <v>-0.232576</v>
          </cell>
          <cell r="C670">
            <v>0.31237700000000002</v>
          </cell>
        </row>
        <row r="671">
          <cell r="B671">
            <v>-1.3924780000000001</v>
          </cell>
          <cell r="C671">
            <v>0.30577300000000002</v>
          </cell>
        </row>
        <row r="672">
          <cell r="B672">
            <v>0.56922099999999998</v>
          </cell>
          <cell r="C672">
            <v>0.36438399999999999</v>
          </cell>
        </row>
        <row r="673">
          <cell r="B673">
            <v>0.31729299999999999</v>
          </cell>
          <cell r="C673">
            <v>0.34483999999999998</v>
          </cell>
        </row>
        <row r="674">
          <cell r="B674">
            <v>0.77514499999999997</v>
          </cell>
          <cell r="C674">
            <v>0.38246799999999997</v>
          </cell>
        </row>
        <row r="675">
          <cell r="B675">
            <v>1.2542869999999999</v>
          </cell>
          <cell r="C675">
            <v>0.43187199999999998</v>
          </cell>
        </row>
        <row r="676">
          <cell r="B676">
            <v>-0.59728199999999998</v>
          </cell>
          <cell r="C676">
            <v>0.29981799999999997</v>
          </cell>
        </row>
        <row r="677">
          <cell r="B677">
            <v>-0.60665400000000003</v>
          </cell>
          <cell r="C677">
            <v>0.29960700000000001</v>
          </cell>
        </row>
        <row r="678">
          <cell r="B678">
            <v>-1.4863770000000001</v>
          </cell>
          <cell r="C678">
            <v>0.30992199999999998</v>
          </cell>
        </row>
        <row r="679">
          <cell r="B679">
            <v>0.46142899999999998</v>
          </cell>
          <cell r="C679">
            <v>0.35567500000000002</v>
          </cell>
        </row>
        <row r="680">
          <cell r="B680">
            <v>0.419989</v>
          </cell>
          <cell r="C680">
            <v>0.352464</v>
          </cell>
        </row>
        <row r="681">
          <cell r="B681">
            <v>-0.46302199999999999</v>
          </cell>
          <cell r="C681">
            <v>0.30348399999999998</v>
          </cell>
        </row>
        <row r="682">
          <cell r="B682">
            <v>1.4040109999999999</v>
          </cell>
          <cell r="C682">
            <v>0.44931900000000002</v>
          </cell>
        </row>
        <row r="683">
          <cell r="B683">
            <v>0.1593</v>
          </cell>
          <cell r="C683">
            <v>0.33403699999999997</v>
          </cell>
        </row>
        <row r="684">
          <cell r="B684">
            <v>0.26684799999999997</v>
          </cell>
          <cell r="C684">
            <v>0.34126800000000002</v>
          </cell>
        </row>
        <row r="685">
          <cell r="B685">
            <v>1.417618</v>
          </cell>
          <cell r="C685">
            <v>0.45094899999999999</v>
          </cell>
        </row>
        <row r="686">
          <cell r="B686">
            <v>0.70129699999999995</v>
          </cell>
          <cell r="C686">
            <v>0.37576399999999999</v>
          </cell>
        </row>
        <row r="687">
          <cell r="B687">
            <v>0.51351400000000003</v>
          </cell>
          <cell r="C687">
            <v>0.35981800000000003</v>
          </cell>
        </row>
        <row r="688">
          <cell r="B688">
            <v>0.18821199999999999</v>
          </cell>
          <cell r="C688">
            <v>0.33592899999999998</v>
          </cell>
        </row>
        <row r="689">
          <cell r="B689">
            <v>1.0943970000000001</v>
          </cell>
          <cell r="C689">
            <v>0.41426499999999999</v>
          </cell>
        </row>
        <row r="690">
          <cell r="B690">
            <v>1.877618</v>
          </cell>
          <cell r="C690">
            <v>0.50969699999999996</v>
          </cell>
        </row>
        <row r="691">
          <cell r="B691">
            <v>0.57711100000000004</v>
          </cell>
          <cell r="C691">
            <v>0.36504199999999998</v>
          </cell>
        </row>
        <row r="692">
          <cell r="B692">
            <v>-6.3844999999999999E-2</v>
          </cell>
          <cell r="C692">
            <v>0.32076399999999999</v>
          </cell>
        </row>
        <row r="693">
          <cell r="B693">
            <v>1.115348</v>
          </cell>
          <cell r="C693">
            <v>0.41650900000000002</v>
          </cell>
        </row>
        <row r="694">
          <cell r="B694">
            <v>-0.631274</v>
          </cell>
          <cell r="C694">
            <v>0.29908099999999999</v>
          </cell>
        </row>
        <row r="695">
          <cell r="B695">
            <v>0.35431400000000002</v>
          </cell>
          <cell r="C695">
            <v>0.34753400000000001</v>
          </cell>
        </row>
        <row r="696">
          <cell r="B696">
            <v>-0.41103899999999999</v>
          </cell>
          <cell r="C696">
            <v>0.30521399999999999</v>
          </cell>
        </row>
        <row r="697">
          <cell r="B697">
            <v>1.2365060000000001</v>
          </cell>
          <cell r="C697">
            <v>0.42986000000000002</v>
          </cell>
        </row>
        <row r="698">
          <cell r="B698">
            <v>-0.52571199999999996</v>
          </cell>
          <cell r="C698">
            <v>0.30162600000000001</v>
          </cell>
        </row>
        <row r="699">
          <cell r="B699">
            <v>-0.75479300000000005</v>
          </cell>
          <cell r="C699">
            <v>0.29708800000000002</v>
          </cell>
        </row>
        <row r="700">
          <cell r="B700">
            <v>0.48903400000000002</v>
          </cell>
          <cell r="C700">
            <v>0.35785600000000001</v>
          </cell>
        </row>
        <row r="701">
          <cell r="B701">
            <v>0.464812</v>
          </cell>
          <cell r="C701">
            <v>0.35593999999999998</v>
          </cell>
        </row>
        <row r="702">
          <cell r="B702">
            <v>-0.25935799999999998</v>
          </cell>
          <cell r="C702">
            <v>0.31118600000000002</v>
          </cell>
        </row>
        <row r="703">
          <cell r="B703">
            <v>3.5605999999999999E-2</v>
          </cell>
          <cell r="C703">
            <v>0.32638400000000001</v>
          </cell>
        </row>
        <row r="704">
          <cell r="B704">
            <v>-0.58061099999999999</v>
          </cell>
          <cell r="C704">
            <v>0.30020799999999997</v>
          </cell>
        </row>
        <row r="705">
          <cell r="B705">
            <v>0.228689</v>
          </cell>
          <cell r="C705">
            <v>0.338642</v>
          </cell>
        </row>
        <row r="706">
          <cell r="B706">
            <v>1.114023</v>
          </cell>
          <cell r="C706">
            <v>0.41636699999999999</v>
          </cell>
        </row>
        <row r="707">
          <cell r="B707">
            <v>0.46138299999999999</v>
          </cell>
          <cell r="C707">
            <v>0.35567100000000001</v>
          </cell>
        </row>
        <row r="708">
          <cell r="B708">
            <v>1.0127820000000001</v>
          </cell>
          <cell r="C708">
            <v>0.40570400000000001</v>
          </cell>
        </row>
        <row r="709">
          <cell r="B709">
            <v>-0.50283699999999998</v>
          </cell>
          <cell r="C709">
            <v>0.30227500000000002</v>
          </cell>
        </row>
        <row r="710">
          <cell r="B710">
            <v>1.1075189999999999</v>
          </cell>
          <cell r="C710">
            <v>0.41566799999999998</v>
          </cell>
        </row>
        <row r="711">
          <cell r="B711">
            <v>0.71212900000000001</v>
          </cell>
          <cell r="C711">
            <v>0.37673200000000001</v>
          </cell>
        </row>
        <row r="712">
          <cell r="B712">
            <v>-1.620182</v>
          </cell>
          <cell r="C712">
            <v>0.31713400000000003</v>
          </cell>
        </row>
        <row r="713">
          <cell r="B713">
            <v>-0.16594999999999999</v>
          </cell>
          <cell r="C713">
            <v>0.31551000000000001</v>
          </cell>
        </row>
        <row r="714">
          <cell r="B714">
            <v>-0.56591800000000003</v>
          </cell>
          <cell r="C714">
            <v>0.300568</v>
          </cell>
        </row>
        <row r="715">
          <cell r="B715">
            <v>0.439521</v>
          </cell>
          <cell r="C715">
            <v>0.353968</v>
          </cell>
        </row>
        <row r="716">
          <cell r="B716">
            <v>-0.90082300000000004</v>
          </cell>
          <cell r="C716">
            <v>0.296186</v>
          </cell>
        </row>
        <row r="717">
          <cell r="B717">
            <v>0.17777999999999999</v>
          </cell>
          <cell r="C717">
            <v>0.33524199999999998</v>
          </cell>
        </row>
        <row r="718">
          <cell r="B718">
            <v>-0.41861100000000001</v>
          </cell>
          <cell r="C718">
            <v>0.304952</v>
          </cell>
        </row>
        <row r="719">
          <cell r="B719">
            <v>-0.52115400000000001</v>
          </cell>
          <cell r="C719">
            <v>0.30175200000000002</v>
          </cell>
        </row>
        <row r="720">
          <cell r="B720">
            <v>0.41722900000000002</v>
          </cell>
          <cell r="C720">
            <v>0.35225299999999998</v>
          </cell>
        </row>
        <row r="721">
          <cell r="B721">
            <v>-7.6055999999999999E-2</v>
          </cell>
          <cell r="C721">
            <v>0.32010699999999997</v>
          </cell>
        </row>
        <row r="722">
          <cell r="B722">
            <v>-3.0980000000000001E-2</v>
          </cell>
          <cell r="C722">
            <v>0.32256699999999999</v>
          </cell>
        </row>
        <row r="723">
          <cell r="B723">
            <v>-0.49447000000000002</v>
          </cell>
          <cell r="C723">
            <v>0.30252000000000001</v>
          </cell>
        </row>
        <row r="724">
          <cell r="B724">
            <v>0.69963299999999995</v>
          </cell>
          <cell r="C724">
            <v>0.37561600000000001</v>
          </cell>
        </row>
        <row r="725">
          <cell r="B725">
            <v>-1.4919910000000001</v>
          </cell>
          <cell r="C725">
            <v>0.310193</v>
          </cell>
        </row>
        <row r="726">
          <cell r="B726">
            <v>-1.641146</v>
          </cell>
          <cell r="C726">
            <v>0.31840299999999999</v>
          </cell>
        </row>
        <row r="727">
          <cell r="B727">
            <v>0.722603</v>
          </cell>
          <cell r="C727">
            <v>0.37767299999999998</v>
          </cell>
        </row>
        <row r="728">
          <cell r="B728">
            <v>1.1479980000000001</v>
          </cell>
          <cell r="C728">
            <v>0.42004599999999997</v>
          </cell>
        </row>
        <row r="729">
          <cell r="B729">
            <v>-0.81275299999999995</v>
          </cell>
          <cell r="C729">
            <v>0.29653600000000002</v>
          </cell>
        </row>
        <row r="730">
          <cell r="B730">
            <v>-1.077223</v>
          </cell>
          <cell r="C730">
            <v>0.29732500000000001</v>
          </cell>
        </row>
        <row r="731">
          <cell r="B731">
            <v>-1.375273</v>
          </cell>
          <cell r="C731">
            <v>0.30509500000000001</v>
          </cell>
        </row>
        <row r="732">
          <cell r="B732">
            <v>0.74232399999999998</v>
          </cell>
          <cell r="C732">
            <v>0.37945800000000002</v>
          </cell>
        </row>
        <row r="733">
          <cell r="B733">
            <v>0.69727300000000003</v>
          </cell>
          <cell r="C733">
            <v>0.37540600000000002</v>
          </cell>
        </row>
        <row r="734">
          <cell r="B734">
            <v>0.10097</v>
          </cell>
          <cell r="C734">
            <v>0.33033899999999999</v>
          </cell>
        </row>
        <row r="735">
          <cell r="B735">
            <v>1.2515E-2</v>
          </cell>
          <cell r="C735">
            <v>0.32503599999999999</v>
          </cell>
        </row>
        <row r="736">
          <cell r="B736">
            <v>-1.6203989999999999</v>
          </cell>
          <cell r="C736">
            <v>0.31714700000000001</v>
          </cell>
        </row>
        <row r="737">
          <cell r="B737">
            <v>-0.88950499999999999</v>
          </cell>
          <cell r="C737">
            <v>0.29619699999999999</v>
          </cell>
        </row>
        <row r="738">
          <cell r="B738">
            <v>-0.26318200000000003</v>
          </cell>
          <cell r="C738">
            <v>0.31101899999999999</v>
          </cell>
        </row>
        <row r="739">
          <cell r="B739">
            <v>-3.7825999999999999E-2</v>
          </cell>
          <cell r="C739">
            <v>0.322187</v>
          </cell>
        </row>
        <row r="740">
          <cell r="B740">
            <v>0.170071</v>
          </cell>
          <cell r="C740">
            <v>0.33473799999999998</v>
          </cell>
        </row>
        <row r="741">
          <cell r="B741">
            <v>0.75243400000000005</v>
          </cell>
          <cell r="C741">
            <v>0.38038</v>
          </cell>
        </row>
        <row r="742">
          <cell r="B742">
            <v>0.87295400000000001</v>
          </cell>
          <cell r="C742">
            <v>0.39172499999999999</v>
          </cell>
        </row>
        <row r="743">
          <cell r="B743">
            <v>0.13016</v>
          </cell>
          <cell r="C743">
            <v>0.33217000000000002</v>
          </cell>
        </row>
        <row r="744">
          <cell r="B744">
            <v>-0.25347199999999998</v>
          </cell>
          <cell r="C744">
            <v>0.311444</v>
          </cell>
        </row>
        <row r="745">
          <cell r="B745">
            <v>-1.6411500000000001</v>
          </cell>
          <cell r="C745">
            <v>0.31840299999999999</v>
          </cell>
        </row>
        <row r="746">
          <cell r="B746">
            <v>-0.18953400000000001</v>
          </cell>
          <cell r="C746">
            <v>0.31437399999999999</v>
          </cell>
        </row>
        <row r="747">
          <cell r="B747">
            <v>0.21606300000000001</v>
          </cell>
          <cell r="C747">
            <v>0.33778799999999998</v>
          </cell>
        </row>
        <row r="748">
          <cell r="B748">
            <v>-0.87551000000000001</v>
          </cell>
          <cell r="C748">
            <v>0.29622500000000002</v>
          </cell>
        </row>
        <row r="749">
          <cell r="B749">
            <v>0.41137200000000002</v>
          </cell>
          <cell r="C749">
            <v>0.35180699999999998</v>
          </cell>
        </row>
        <row r="750">
          <cell r="B750">
            <v>0.80624899999999999</v>
          </cell>
          <cell r="C750">
            <v>0.38536500000000001</v>
          </cell>
        </row>
        <row r="751">
          <cell r="B751">
            <v>-1.225422</v>
          </cell>
          <cell r="C751">
            <v>0.30025299999999999</v>
          </cell>
        </row>
        <row r="752">
          <cell r="B752">
            <v>1.2083429999999999</v>
          </cell>
          <cell r="C752">
            <v>0.426701</v>
          </cell>
        </row>
        <row r="753">
          <cell r="B753">
            <v>-0.44564599999999999</v>
          </cell>
          <cell r="C753">
            <v>0.30404399999999998</v>
          </cell>
        </row>
        <row r="754">
          <cell r="B754">
            <v>1.2404040000000001</v>
          </cell>
          <cell r="C754">
            <v>0.43030000000000002</v>
          </cell>
        </row>
        <row r="755">
          <cell r="B755">
            <v>-0.27421200000000001</v>
          </cell>
          <cell r="C755">
            <v>0.31054300000000001</v>
          </cell>
        </row>
        <row r="756">
          <cell r="B756">
            <v>1.1123190000000001</v>
          </cell>
          <cell r="C756">
            <v>0.416184</v>
          </cell>
        </row>
        <row r="757">
          <cell r="B757">
            <v>-0.62622999999999995</v>
          </cell>
          <cell r="C757">
            <v>0.29918499999999998</v>
          </cell>
        </row>
        <row r="758">
          <cell r="B758">
            <v>0.59881300000000004</v>
          </cell>
          <cell r="C758">
            <v>0.36686600000000003</v>
          </cell>
        </row>
        <row r="759">
          <cell r="B759">
            <v>-0.41800500000000002</v>
          </cell>
          <cell r="C759">
            <v>0.30497299999999999</v>
          </cell>
        </row>
        <row r="760">
          <cell r="B760">
            <v>1.091858</v>
          </cell>
          <cell r="C760">
            <v>0.41399399999999997</v>
          </cell>
        </row>
        <row r="761">
          <cell r="B761">
            <v>0.75474799999999997</v>
          </cell>
          <cell r="C761">
            <v>0.38059199999999999</v>
          </cell>
        </row>
        <row r="762">
          <cell r="B762">
            <v>-0.306535</v>
          </cell>
          <cell r="C762">
            <v>0.30918600000000002</v>
          </cell>
        </row>
        <row r="763">
          <cell r="B763">
            <v>-0.27691199999999999</v>
          </cell>
          <cell r="C763">
            <v>0.31042700000000001</v>
          </cell>
        </row>
        <row r="764">
          <cell r="B764">
            <v>1.2962389999999999</v>
          </cell>
          <cell r="C764">
            <v>0.43667</v>
          </cell>
        </row>
        <row r="765">
          <cell r="B765">
            <v>-1.0234369999999999</v>
          </cell>
          <cell r="C765">
            <v>0.29671199999999998</v>
          </cell>
        </row>
        <row r="766">
          <cell r="B766">
            <v>-1.396879</v>
          </cell>
          <cell r="C766">
            <v>0.30595099999999997</v>
          </cell>
        </row>
        <row r="767">
          <cell r="B767">
            <v>-0.12051199999999999</v>
          </cell>
          <cell r="C767">
            <v>0.31778200000000001</v>
          </cell>
        </row>
        <row r="768">
          <cell r="B768">
            <v>0.39332899999999998</v>
          </cell>
          <cell r="C768">
            <v>0.35043999999999997</v>
          </cell>
        </row>
        <row r="769">
          <cell r="B769">
            <v>1.3608119999999999</v>
          </cell>
          <cell r="C769">
            <v>0.44419399999999998</v>
          </cell>
        </row>
        <row r="770">
          <cell r="B770">
            <v>1.8297859999999999</v>
          </cell>
          <cell r="C770">
            <v>0.50330200000000003</v>
          </cell>
        </row>
        <row r="771">
          <cell r="B771">
            <v>0.20170199999999999</v>
          </cell>
          <cell r="C771">
            <v>0.33682499999999999</v>
          </cell>
        </row>
        <row r="772">
          <cell r="B772">
            <v>-0.249859</v>
          </cell>
          <cell r="C772">
            <v>0.31160399999999999</v>
          </cell>
        </row>
        <row r="773">
          <cell r="B773">
            <v>0.17496999999999999</v>
          </cell>
          <cell r="C773">
            <v>0.33505800000000002</v>
          </cell>
        </row>
        <row r="774">
          <cell r="B774">
            <v>0.57141799999999998</v>
          </cell>
          <cell r="C774">
            <v>0.36456699999999997</v>
          </cell>
        </row>
        <row r="775">
          <cell r="B775">
            <v>-1.2050289999999999</v>
          </cell>
          <cell r="C775">
            <v>0.29974099999999998</v>
          </cell>
        </row>
        <row r="776">
          <cell r="B776">
            <v>1.143356</v>
          </cell>
          <cell r="C776">
            <v>0.41954000000000002</v>
          </cell>
        </row>
        <row r="777">
          <cell r="B777">
            <v>1.053715</v>
          </cell>
          <cell r="C777">
            <v>0.40996100000000002</v>
          </cell>
        </row>
        <row r="778">
          <cell r="B778">
            <v>0.20666100000000001</v>
          </cell>
          <cell r="C778">
            <v>0.33715600000000001</v>
          </cell>
        </row>
        <row r="779">
          <cell r="B779">
            <v>0.83309100000000003</v>
          </cell>
          <cell r="C779">
            <v>0.38790000000000002</v>
          </cell>
        </row>
        <row r="780">
          <cell r="B780">
            <v>-0.61127900000000002</v>
          </cell>
          <cell r="C780">
            <v>0.29950500000000002</v>
          </cell>
        </row>
        <row r="781">
          <cell r="B781">
            <v>0.349582</v>
          </cell>
          <cell r="C781">
            <v>0.34718599999999999</v>
          </cell>
        </row>
        <row r="782">
          <cell r="B782">
            <v>-0.78379799999999999</v>
          </cell>
          <cell r="C782">
            <v>0.29677999999999999</v>
          </cell>
        </row>
        <row r="783">
          <cell r="B783">
            <v>-0.63650700000000004</v>
          </cell>
          <cell r="C783">
            <v>0.29897499999999999</v>
          </cell>
        </row>
        <row r="784">
          <cell r="B784">
            <v>4.6283999999999999E-2</v>
          </cell>
          <cell r="C784">
            <v>0.327017</v>
          </cell>
        </row>
        <row r="785">
          <cell r="B785">
            <v>2.2436150000000001</v>
          </cell>
          <cell r="C785">
            <v>0.55998099999999995</v>
          </cell>
        </row>
        <row r="786">
          <cell r="B786">
            <v>1.563083</v>
          </cell>
          <cell r="C786">
            <v>0.46879399999999999</v>
          </cell>
        </row>
        <row r="787">
          <cell r="B787">
            <v>0.267569</v>
          </cell>
          <cell r="C787">
            <v>0.34131800000000001</v>
          </cell>
        </row>
        <row r="788">
          <cell r="B788">
            <v>-1.120819</v>
          </cell>
          <cell r="C788">
            <v>0.29799599999999998</v>
          </cell>
        </row>
        <row r="789">
          <cell r="B789">
            <v>0.48927100000000001</v>
          </cell>
          <cell r="C789">
            <v>0.357875</v>
          </cell>
        </row>
        <row r="790">
          <cell r="B790">
            <v>1.433573</v>
          </cell>
          <cell r="C790">
            <v>0.45286799999999999</v>
          </cell>
        </row>
        <row r="791">
          <cell r="B791">
            <v>1.6221380000000001</v>
          </cell>
          <cell r="C791">
            <v>0.47624899999999998</v>
          </cell>
        </row>
        <row r="792">
          <cell r="B792">
            <v>-1.0468599999999999</v>
          </cell>
          <cell r="C792">
            <v>0.29694900000000002</v>
          </cell>
        </row>
        <row r="793">
          <cell r="B793">
            <v>-0.74970400000000004</v>
          </cell>
          <cell r="C793">
            <v>0.29714800000000002</v>
          </cell>
        </row>
        <row r="794">
          <cell r="B794">
            <v>0.53844599999999998</v>
          </cell>
          <cell r="C794">
            <v>0.36184500000000003</v>
          </cell>
        </row>
        <row r="795">
          <cell r="B795">
            <v>0.79959100000000005</v>
          </cell>
          <cell r="C795">
            <v>0.384741</v>
          </cell>
        </row>
        <row r="796">
          <cell r="B796">
            <v>1.094079</v>
          </cell>
          <cell r="C796">
            <v>0.41423100000000002</v>
          </cell>
        </row>
        <row r="797">
          <cell r="B797">
            <v>-0.43697799999999998</v>
          </cell>
          <cell r="C797">
            <v>0.30432999999999999</v>
          </cell>
        </row>
        <row r="798">
          <cell r="B798">
            <v>-1.081809</v>
          </cell>
          <cell r="C798">
            <v>0.29738799999999999</v>
          </cell>
        </row>
        <row r="799">
          <cell r="B799">
            <v>-0.68107200000000001</v>
          </cell>
          <cell r="C799">
            <v>0.29814600000000002</v>
          </cell>
        </row>
        <row r="800">
          <cell r="B800">
            <v>-0.45180399999999998</v>
          </cell>
          <cell r="C800">
            <v>0.30384299999999997</v>
          </cell>
        </row>
        <row r="801">
          <cell r="B801">
            <v>-0.43530200000000002</v>
          </cell>
          <cell r="C801">
            <v>0.30438599999999999</v>
          </cell>
        </row>
        <row r="802">
          <cell r="B802">
            <v>-1.0200640000000001</v>
          </cell>
          <cell r="C802">
            <v>0.29668099999999997</v>
          </cell>
        </row>
        <row r="803">
          <cell r="B803">
            <v>-1.507762</v>
          </cell>
          <cell r="C803">
            <v>0.31097200000000003</v>
          </cell>
        </row>
        <row r="804">
          <cell r="B804">
            <v>-0.72895399999999999</v>
          </cell>
          <cell r="C804">
            <v>0.29741400000000001</v>
          </cell>
        </row>
        <row r="805">
          <cell r="B805">
            <v>-0.98907900000000004</v>
          </cell>
          <cell r="C805">
            <v>0.29644300000000001</v>
          </cell>
        </row>
        <row r="806">
          <cell r="B806">
            <v>-0.78559699999999999</v>
          </cell>
          <cell r="C806">
            <v>0.296763</v>
          </cell>
        </row>
        <row r="807">
          <cell r="B807">
            <v>0.21804000000000001</v>
          </cell>
          <cell r="C807">
            <v>0.33792100000000003</v>
          </cell>
        </row>
        <row r="808">
          <cell r="B808">
            <v>0.68150699999999997</v>
          </cell>
          <cell r="C808">
            <v>0.37400899999999998</v>
          </cell>
        </row>
        <row r="809">
          <cell r="B809">
            <v>0.188002</v>
          </cell>
          <cell r="C809">
            <v>0.33591500000000002</v>
          </cell>
        </row>
        <row r="810">
          <cell r="B810">
            <v>-0.32849699999999998</v>
          </cell>
          <cell r="C810">
            <v>0.30829800000000002</v>
          </cell>
        </row>
        <row r="811">
          <cell r="B811">
            <v>-1.258046</v>
          </cell>
          <cell r="C811">
            <v>0.301145</v>
          </cell>
        </row>
        <row r="812">
          <cell r="B812">
            <v>0.61733099999999996</v>
          </cell>
          <cell r="C812">
            <v>0.36843900000000002</v>
          </cell>
        </row>
        <row r="813">
          <cell r="B813">
            <v>-1.7751129999999999</v>
          </cell>
          <cell r="C813">
            <v>0.32738600000000001</v>
          </cell>
        </row>
        <row r="814">
          <cell r="B814">
            <v>-0.47639399999999998</v>
          </cell>
          <cell r="C814">
            <v>0.30306699999999998</v>
          </cell>
        </row>
        <row r="815">
          <cell r="B815">
            <v>-0.31891599999999998</v>
          </cell>
          <cell r="C815">
            <v>0.30868200000000001</v>
          </cell>
        </row>
        <row r="816">
          <cell r="B816">
            <v>0.64786200000000005</v>
          </cell>
          <cell r="C816">
            <v>0.37106600000000001</v>
          </cell>
        </row>
        <row r="817">
          <cell r="B817">
            <v>0.37779699999999999</v>
          </cell>
          <cell r="C817">
            <v>0.349275</v>
          </cell>
        </row>
        <row r="818">
          <cell r="B818">
            <v>-1.5093000000000001E-2</v>
          </cell>
          <cell r="C818">
            <v>0.32345800000000002</v>
          </cell>
        </row>
        <row r="819">
          <cell r="B819">
            <v>0.58595600000000003</v>
          </cell>
          <cell r="C819">
            <v>0.36578300000000002</v>
          </cell>
        </row>
        <row r="820">
          <cell r="B820">
            <v>-0.48407800000000001</v>
          </cell>
          <cell r="C820">
            <v>0.30283199999999999</v>
          </cell>
        </row>
        <row r="821">
          <cell r="B821">
            <v>-1.939694</v>
          </cell>
          <cell r="C821">
            <v>0.34047699999999997</v>
          </cell>
        </row>
        <row r="822">
          <cell r="B822">
            <v>1.1362559999999999</v>
          </cell>
          <cell r="C822">
            <v>0.418769</v>
          </cell>
        </row>
        <row r="823">
          <cell r="B823">
            <v>0.89233899999999999</v>
          </cell>
          <cell r="C823">
            <v>0.39361099999999999</v>
          </cell>
        </row>
        <row r="824">
          <cell r="B824">
            <v>-0.20821799999999999</v>
          </cell>
          <cell r="C824">
            <v>0.31349500000000002</v>
          </cell>
        </row>
        <row r="825">
          <cell r="B825">
            <v>0.243732</v>
          </cell>
          <cell r="C825">
            <v>0.339669</v>
          </cell>
        </row>
        <row r="826">
          <cell r="B826">
            <v>1.3012900000000001</v>
          </cell>
          <cell r="C826">
            <v>0.43725199999999997</v>
          </cell>
        </row>
        <row r="827">
          <cell r="B827">
            <v>-4.2071999999999998E-2</v>
          </cell>
          <cell r="C827">
            <v>0.32195299999999999</v>
          </cell>
        </row>
        <row r="828">
          <cell r="B828">
            <v>-0.213091</v>
          </cell>
          <cell r="C828">
            <v>0.31326900000000002</v>
          </cell>
        </row>
        <row r="829">
          <cell r="B829">
            <v>-0.87478299999999998</v>
          </cell>
          <cell r="C829">
            <v>0.29622700000000002</v>
          </cell>
        </row>
        <row r="830">
          <cell r="B830">
            <v>-0.38208799999999998</v>
          </cell>
          <cell r="C830">
            <v>0.30624899999999999</v>
          </cell>
        </row>
        <row r="831">
          <cell r="B831">
            <v>0.53745399999999999</v>
          </cell>
          <cell r="C831">
            <v>0.361763</v>
          </cell>
        </row>
        <row r="832">
          <cell r="B832">
            <v>0.99486699999999995</v>
          </cell>
          <cell r="C832">
            <v>0.403864</v>
          </cell>
        </row>
        <row r="833">
          <cell r="B833">
            <v>0.97269600000000001</v>
          </cell>
          <cell r="C833">
            <v>0.40160699999999999</v>
          </cell>
        </row>
        <row r="834">
          <cell r="B834">
            <v>-0.27017000000000002</v>
          </cell>
          <cell r="C834">
            <v>0.31071599999999999</v>
          </cell>
        </row>
        <row r="835">
          <cell r="B835">
            <v>1.965686</v>
          </cell>
          <cell r="C835">
            <v>0.52160200000000001</v>
          </cell>
        </row>
        <row r="836">
          <cell r="B836">
            <v>1.7720739999999999</v>
          </cell>
          <cell r="C836">
            <v>0.49566199999999999</v>
          </cell>
        </row>
        <row r="837">
          <cell r="B837">
            <v>3.2424000000000001E-2</v>
          </cell>
          <cell r="C837">
            <v>0.32619700000000001</v>
          </cell>
        </row>
        <row r="838">
          <cell r="B838">
            <v>1.667308</v>
          </cell>
          <cell r="C838">
            <v>0.48202699999999998</v>
          </cell>
        </row>
        <row r="839">
          <cell r="B839">
            <v>0.41956399999999999</v>
          </cell>
          <cell r="C839">
            <v>0.35243200000000002</v>
          </cell>
        </row>
        <row r="840">
          <cell r="B840">
            <v>0.89493400000000001</v>
          </cell>
          <cell r="C840">
            <v>0.39386500000000002</v>
          </cell>
        </row>
        <row r="841">
          <cell r="B841">
            <v>-0.31689600000000001</v>
          </cell>
          <cell r="C841">
            <v>0.30876300000000001</v>
          </cell>
        </row>
        <row r="842">
          <cell r="B842">
            <v>1.1712039999999999</v>
          </cell>
          <cell r="C842">
            <v>0.42258699999999999</v>
          </cell>
        </row>
        <row r="843">
          <cell r="B843">
            <v>-1.661319</v>
          </cell>
          <cell r="C843">
            <v>0.319658</v>
          </cell>
        </row>
        <row r="844">
          <cell r="B844">
            <v>0.30149300000000001</v>
          </cell>
          <cell r="C844">
            <v>0.34370800000000001</v>
          </cell>
        </row>
        <row r="845">
          <cell r="B845">
            <v>0.39590700000000001</v>
          </cell>
          <cell r="C845">
            <v>0.350634</v>
          </cell>
        </row>
        <row r="846">
          <cell r="B846">
            <v>-1.1400520000000001</v>
          </cell>
          <cell r="C846">
            <v>0.298342</v>
          </cell>
        </row>
        <row r="847">
          <cell r="B847">
            <v>1.5672379999999999</v>
          </cell>
          <cell r="C847">
            <v>0.46931499999999998</v>
          </cell>
        </row>
        <row r="848">
          <cell r="B848">
            <v>0.29192200000000001</v>
          </cell>
          <cell r="C848">
            <v>0.34302899999999997</v>
          </cell>
        </row>
        <row r="849">
          <cell r="B849">
            <v>-0.61323799999999995</v>
          </cell>
          <cell r="C849">
            <v>0.29946200000000001</v>
          </cell>
        </row>
        <row r="850">
          <cell r="B850">
            <v>0.83199299999999998</v>
          </cell>
          <cell r="C850">
            <v>0.38779599999999997</v>
          </cell>
        </row>
        <row r="851">
          <cell r="B851">
            <v>-0.48943900000000001</v>
          </cell>
          <cell r="C851">
            <v>0.30266999999999999</v>
          </cell>
        </row>
        <row r="852">
          <cell r="B852">
            <v>2.018392</v>
          </cell>
          <cell r="C852">
            <v>0.52880000000000005</v>
          </cell>
        </row>
        <row r="853">
          <cell r="B853">
            <v>-0.42375800000000002</v>
          </cell>
          <cell r="C853">
            <v>0.30477500000000002</v>
          </cell>
        </row>
        <row r="854">
          <cell r="B854">
            <v>-0.20355400000000001</v>
          </cell>
          <cell r="C854">
            <v>0.31371199999999999</v>
          </cell>
        </row>
        <row r="855">
          <cell r="B855">
            <v>-1.6004719999999999</v>
          </cell>
          <cell r="C855">
            <v>0.31597599999999998</v>
          </cell>
        </row>
        <row r="856">
          <cell r="B856">
            <v>0.15972700000000001</v>
          </cell>
          <cell r="C856">
            <v>0.334065</v>
          </cell>
        </row>
        <row r="857">
          <cell r="B857">
            <v>-1.383921</v>
          </cell>
          <cell r="C857">
            <v>0.30543300000000001</v>
          </cell>
        </row>
        <row r="858">
          <cell r="B858">
            <v>0.175233</v>
          </cell>
          <cell r="C858">
            <v>0.33507500000000001</v>
          </cell>
        </row>
        <row r="859">
          <cell r="B859">
            <v>-0.26494099999999998</v>
          </cell>
          <cell r="C859">
            <v>0.31094300000000002</v>
          </cell>
        </row>
        <row r="860">
          <cell r="B860">
            <v>-0.40520099999999998</v>
          </cell>
          <cell r="C860">
            <v>0.305419</v>
          </cell>
        </row>
        <row r="861">
          <cell r="B861">
            <v>0.31753999999999999</v>
          </cell>
          <cell r="C861">
            <v>0.34485700000000002</v>
          </cell>
        </row>
        <row r="862">
          <cell r="B862">
            <v>-1.096579</v>
          </cell>
          <cell r="C862">
            <v>0.29760300000000001</v>
          </cell>
        </row>
        <row r="863">
          <cell r="B863">
            <v>4.0221E-2</v>
          </cell>
          <cell r="C863">
            <v>0.32665699999999998</v>
          </cell>
        </row>
        <row r="864">
          <cell r="B864">
            <v>-0.27519199999999999</v>
          </cell>
          <cell r="C864">
            <v>0.31050100000000003</v>
          </cell>
        </row>
        <row r="865">
          <cell r="B865">
            <v>0.23533499999999999</v>
          </cell>
          <cell r="C865">
            <v>0.33909400000000001</v>
          </cell>
        </row>
        <row r="866">
          <cell r="B866">
            <v>1.1860930000000001</v>
          </cell>
          <cell r="C866">
            <v>0.42422900000000002</v>
          </cell>
        </row>
        <row r="867">
          <cell r="B867">
            <v>1.387416</v>
          </cell>
          <cell r="C867">
            <v>0.44734200000000002</v>
          </cell>
        </row>
        <row r="868">
          <cell r="B868">
            <v>-0.33970899999999998</v>
          </cell>
          <cell r="C868">
            <v>0.30785499999999999</v>
          </cell>
        </row>
        <row r="869">
          <cell r="B869">
            <v>-0.14612700000000001</v>
          </cell>
          <cell r="C869">
            <v>0.31648799999999999</v>
          </cell>
        </row>
        <row r="870">
          <cell r="B870">
            <v>0.77592099999999997</v>
          </cell>
          <cell r="C870">
            <v>0.38253999999999999</v>
          </cell>
        </row>
        <row r="871">
          <cell r="B871">
            <v>-0.85938800000000004</v>
          </cell>
          <cell r="C871">
            <v>0.29627599999999998</v>
          </cell>
        </row>
        <row r="872">
          <cell r="B872">
            <v>-3.1626000000000001E-2</v>
          </cell>
          <cell r="C872">
            <v>0.32253100000000001</v>
          </cell>
        </row>
        <row r="873">
          <cell r="B873">
            <v>-1.0821259999999999</v>
          </cell>
          <cell r="C873">
            <v>0.29739199999999999</v>
          </cell>
        </row>
        <row r="874">
          <cell r="B874">
            <v>1.022732</v>
          </cell>
          <cell r="C874">
            <v>0.40673199999999998</v>
          </cell>
        </row>
        <row r="875">
          <cell r="B875">
            <v>0.376942</v>
          </cell>
          <cell r="C875">
            <v>0.34921099999999999</v>
          </cell>
        </row>
        <row r="876">
          <cell r="B876">
            <v>-1.320155</v>
          </cell>
          <cell r="C876">
            <v>0.30309199999999997</v>
          </cell>
        </row>
        <row r="877">
          <cell r="B877">
            <v>-0.74751100000000004</v>
          </cell>
          <cell r="C877">
            <v>0.29717500000000002</v>
          </cell>
        </row>
        <row r="878">
          <cell r="B878">
            <v>-0.93490600000000001</v>
          </cell>
          <cell r="C878">
            <v>0.29621199999999998</v>
          </cell>
        </row>
        <row r="879">
          <cell r="B879">
            <v>-0.64413699999999996</v>
          </cell>
          <cell r="C879">
            <v>0.29882300000000001</v>
          </cell>
        </row>
        <row r="880">
          <cell r="B880">
            <v>-2.9111999999999999E-2</v>
          </cell>
          <cell r="C880">
            <v>0.32267099999999999</v>
          </cell>
        </row>
        <row r="881">
          <cell r="B881">
            <v>0.97372700000000001</v>
          </cell>
          <cell r="C881">
            <v>0.40171200000000001</v>
          </cell>
        </row>
        <row r="882">
          <cell r="B882">
            <v>1.117143</v>
          </cell>
          <cell r="C882">
            <v>0.41670299999999999</v>
          </cell>
        </row>
        <row r="883">
          <cell r="B883">
            <v>-7.4648999999999993E-2</v>
          </cell>
          <cell r="C883">
            <v>0.320183</v>
          </cell>
        </row>
        <row r="884">
          <cell r="B884">
            <v>1.217703</v>
          </cell>
          <cell r="C884">
            <v>0.42774800000000002</v>
          </cell>
        </row>
        <row r="885">
          <cell r="B885">
            <v>1.030527</v>
          </cell>
          <cell r="C885">
            <v>0.40754099999999999</v>
          </cell>
        </row>
        <row r="886">
          <cell r="B886">
            <v>0.77624400000000005</v>
          </cell>
          <cell r="C886">
            <v>0.38257000000000002</v>
          </cell>
        </row>
        <row r="887">
          <cell r="B887">
            <v>-1.6280790000000001</v>
          </cell>
          <cell r="C887">
            <v>0.317608</v>
          </cell>
        </row>
        <row r="888">
          <cell r="B888">
            <v>0.29839700000000002</v>
          </cell>
          <cell r="C888">
            <v>0.34348800000000002</v>
          </cell>
        </row>
        <row r="889">
          <cell r="B889">
            <v>1.7733890000000001</v>
          </cell>
          <cell r="C889">
            <v>0.49583500000000003</v>
          </cell>
        </row>
        <row r="890">
          <cell r="B890">
            <v>-0.89749000000000001</v>
          </cell>
          <cell r="C890">
            <v>0.29618800000000001</v>
          </cell>
        </row>
        <row r="891">
          <cell r="B891">
            <v>-1.9067810000000001</v>
          </cell>
          <cell r="C891">
            <v>0.33767999999999998</v>
          </cell>
        </row>
        <row r="892">
          <cell r="B892">
            <v>-1.661135</v>
          </cell>
          <cell r="C892">
            <v>0.31964700000000001</v>
          </cell>
        </row>
        <row r="893">
          <cell r="B893">
            <v>-0.60616999999999999</v>
          </cell>
          <cell r="C893">
            <v>0.299618</v>
          </cell>
        </row>
        <row r="894">
          <cell r="B894">
            <v>0.62598399999999998</v>
          </cell>
          <cell r="C894">
            <v>0.36917899999999998</v>
          </cell>
        </row>
        <row r="895">
          <cell r="B895">
            <v>-0.31115900000000002</v>
          </cell>
          <cell r="C895">
            <v>0.30899599999999999</v>
          </cell>
        </row>
        <row r="896">
          <cell r="B896">
            <v>0.27623300000000001</v>
          </cell>
          <cell r="C896">
            <v>0.34192299999999998</v>
          </cell>
        </row>
        <row r="897">
          <cell r="B897">
            <v>0.66889200000000004</v>
          </cell>
          <cell r="C897">
            <v>0.37289899999999998</v>
          </cell>
        </row>
        <row r="898">
          <cell r="B898">
            <v>1.035479</v>
          </cell>
          <cell r="C898">
            <v>0.408055</v>
          </cell>
        </row>
        <row r="899">
          <cell r="B899">
            <v>2.2030999999999999E-2</v>
          </cell>
          <cell r="C899">
            <v>0.32558900000000002</v>
          </cell>
        </row>
        <row r="900">
          <cell r="B900">
            <v>1.1109629999999999</v>
          </cell>
          <cell r="C900">
            <v>0.41603800000000002</v>
          </cell>
        </row>
        <row r="901">
          <cell r="B901">
            <v>-0.25922099999999998</v>
          </cell>
          <cell r="C901">
            <v>0.31119200000000002</v>
          </cell>
        </row>
        <row r="902">
          <cell r="B902">
            <v>-2.3755999999999999E-2</v>
          </cell>
          <cell r="C902">
            <v>0.32297100000000001</v>
          </cell>
        </row>
        <row r="903">
          <cell r="B903">
            <v>-0.60491099999999998</v>
          </cell>
          <cell r="C903">
            <v>0.29964600000000002</v>
          </cell>
        </row>
        <row r="904">
          <cell r="B904">
            <v>-0.208369</v>
          </cell>
          <cell r="C904">
            <v>0.31348799999999999</v>
          </cell>
        </row>
        <row r="905">
          <cell r="B905">
            <v>0.52213600000000004</v>
          </cell>
          <cell r="C905">
            <v>0.360516</v>
          </cell>
        </row>
        <row r="906">
          <cell r="B906">
            <v>0.150256</v>
          </cell>
          <cell r="C906">
            <v>0.33345399999999997</v>
          </cell>
        </row>
        <row r="907">
          <cell r="B907">
            <v>-0.12121899999999999</v>
          </cell>
          <cell r="C907">
            <v>0.317745</v>
          </cell>
        </row>
        <row r="908">
          <cell r="B908">
            <v>0.837835</v>
          </cell>
          <cell r="C908">
            <v>0.38835199999999997</v>
          </cell>
        </row>
        <row r="909">
          <cell r="B909">
            <v>8.5653000000000007E-2</v>
          </cell>
          <cell r="C909">
            <v>0.32939400000000002</v>
          </cell>
        </row>
        <row r="910">
          <cell r="B910">
            <v>-0.86035899999999998</v>
          </cell>
          <cell r="C910">
            <v>0.29627300000000001</v>
          </cell>
        </row>
        <row r="911">
          <cell r="B911">
            <v>-0.68152599999999997</v>
          </cell>
          <cell r="C911">
            <v>0.29813899999999999</v>
          </cell>
        </row>
        <row r="912">
          <cell r="B912">
            <v>-1.239185</v>
          </cell>
          <cell r="C912">
            <v>0.300618</v>
          </cell>
        </row>
        <row r="913">
          <cell r="B913">
            <v>-1.29667</v>
          </cell>
          <cell r="C913">
            <v>0.302317</v>
          </cell>
        </row>
        <row r="914">
          <cell r="B914">
            <v>0.444025</v>
          </cell>
          <cell r="C914">
            <v>0.35431699999999999</v>
          </cell>
        </row>
        <row r="915">
          <cell r="B915">
            <v>-3.9128000000000003E-2</v>
          </cell>
          <cell r="C915">
            <v>0.32211499999999998</v>
          </cell>
        </row>
        <row r="916">
          <cell r="B916">
            <v>0.16778599999999999</v>
          </cell>
          <cell r="C916">
            <v>0.33458900000000003</v>
          </cell>
        </row>
        <row r="917">
          <cell r="B917">
            <v>-0.421933</v>
          </cell>
          <cell r="C917">
            <v>0.304838</v>
          </cell>
        </row>
        <row r="918">
          <cell r="B918">
            <v>-1.6860630000000001</v>
          </cell>
          <cell r="C918">
            <v>0.32124599999999998</v>
          </cell>
        </row>
        <row r="919">
          <cell r="B919">
            <v>-4.7058000000000003E-2</v>
          </cell>
          <cell r="C919">
            <v>0.32167800000000002</v>
          </cell>
        </row>
        <row r="920">
          <cell r="B920">
            <v>-0.65590700000000002</v>
          </cell>
          <cell r="C920">
            <v>0.298597</v>
          </cell>
        </row>
        <row r="921">
          <cell r="B921">
            <v>-1.2930189999999999</v>
          </cell>
          <cell r="C921">
            <v>0.302201</v>
          </cell>
        </row>
        <row r="922">
          <cell r="B922">
            <v>-0.216529</v>
          </cell>
          <cell r="C922">
            <v>0.31311</v>
          </cell>
        </row>
        <row r="923">
          <cell r="B923">
            <v>1.3383529999999999</v>
          </cell>
          <cell r="C923">
            <v>0.44155800000000001</v>
          </cell>
        </row>
        <row r="924">
          <cell r="B924">
            <v>0.83510700000000004</v>
          </cell>
          <cell r="C924">
            <v>0.38809199999999999</v>
          </cell>
        </row>
        <row r="925">
          <cell r="B925">
            <v>0.97778900000000002</v>
          </cell>
          <cell r="C925">
            <v>0.40212399999999998</v>
          </cell>
        </row>
        <row r="926">
          <cell r="B926">
            <v>-0.18418999999999999</v>
          </cell>
          <cell r="C926">
            <v>0.31462899999999999</v>
          </cell>
        </row>
        <row r="927">
          <cell r="B927">
            <v>1.7394620000000001</v>
          </cell>
          <cell r="C927">
            <v>0.49138399999999999</v>
          </cell>
        </row>
        <row r="928">
          <cell r="B928">
            <v>0.20247599999999999</v>
          </cell>
          <cell r="C928">
            <v>0.33687699999999998</v>
          </cell>
        </row>
        <row r="929">
          <cell r="B929">
            <v>-0.98998900000000001</v>
          </cell>
          <cell r="C929">
            <v>0.29644900000000002</v>
          </cell>
        </row>
        <row r="930">
          <cell r="B930">
            <v>1.476999</v>
          </cell>
          <cell r="C930">
            <v>0.45814100000000002</v>
          </cell>
        </row>
        <row r="931">
          <cell r="B931">
            <v>-0.88298500000000002</v>
          </cell>
          <cell r="C931">
            <v>0.29620800000000003</v>
          </cell>
        </row>
        <row r="932">
          <cell r="B932">
            <v>0.15801100000000001</v>
          </cell>
          <cell r="C932">
            <v>0.33395399999999997</v>
          </cell>
        </row>
        <row r="933">
          <cell r="B933">
            <v>0.75667499999999999</v>
          </cell>
          <cell r="C933">
            <v>0.380768</v>
          </cell>
        </row>
        <row r="934">
          <cell r="B934">
            <v>-0.32257400000000003</v>
          </cell>
          <cell r="C934">
            <v>0.30853399999999997</v>
          </cell>
        </row>
        <row r="935">
          <cell r="B935">
            <v>0.57356200000000002</v>
          </cell>
          <cell r="C935">
            <v>0.36474600000000001</v>
          </cell>
        </row>
        <row r="936">
          <cell r="B936">
            <v>1.3926000000000001</v>
          </cell>
          <cell r="C936">
            <v>0.447959</v>
          </cell>
        </row>
        <row r="937">
          <cell r="B937">
            <v>-0.537991</v>
          </cell>
          <cell r="C937">
            <v>0.30129099999999998</v>
          </cell>
        </row>
        <row r="938">
          <cell r="B938">
            <v>-0.80467100000000003</v>
          </cell>
          <cell r="C938">
            <v>0.29659799999999997</v>
          </cell>
        </row>
        <row r="939">
          <cell r="B939">
            <v>0.57766099999999998</v>
          </cell>
          <cell r="C939">
            <v>0.36508800000000002</v>
          </cell>
        </row>
        <row r="940">
          <cell r="B940">
            <v>1.5887340000000001</v>
          </cell>
          <cell r="C940">
            <v>0.47201799999999999</v>
          </cell>
        </row>
        <row r="941">
          <cell r="B941">
            <v>0.67637899999999995</v>
          </cell>
          <cell r="C941">
            <v>0.37355699999999997</v>
          </cell>
        </row>
        <row r="942">
          <cell r="B942">
            <v>-0.47541899999999998</v>
          </cell>
          <cell r="C942">
            <v>0.30309700000000001</v>
          </cell>
        </row>
        <row r="943">
          <cell r="B943">
            <v>0.32506800000000002</v>
          </cell>
          <cell r="C943">
            <v>0.34539999999999998</v>
          </cell>
        </row>
        <row r="944">
          <cell r="B944">
            <v>0.41345999999999999</v>
          </cell>
          <cell r="C944">
            <v>0.351966</v>
          </cell>
        </row>
        <row r="945">
          <cell r="B945">
            <v>-2.4336E-2</v>
          </cell>
          <cell r="C945">
            <v>0.322938</v>
          </cell>
        </row>
        <row r="946">
          <cell r="B946">
            <v>0.85539600000000005</v>
          </cell>
          <cell r="C946">
            <v>0.39003199999999999</v>
          </cell>
        </row>
        <row r="947">
          <cell r="B947">
            <v>-0.30510900000000002</v>
          </cell>
          <cell r="C947">
            <v>0.30924400000000002</v>
          </cell>
        </row>
        <row r="948">
          <cell r="B948">
            <v>-0.70055500000000004</v>
          </cell>
          <cell r="C948">
            <v>0.29782799999999998</v>
          </cell>
        </row>
        <row r="949">
          <cell r="B949">
            <v>-4.6723000000000001E-2</v>
          </cell>
          <cell r="C949">
            <v>0.32169700000000001</v>
          </cell>
        </row>
        <row r="950">
          <cell r="B950">
            <v>1.748548</v>
          </cell>
          <cell r="C950">
            <v>0.49257299999999998</v>
          </cell>
        </row>
        <row r="951">
          <cell r="B951">
            <v>-0.19616900000000001</v>
          </cell>
          <cell r="C951">
            <v>0.31405899999999998</v>
          </cell>
        </row>
        <row r="952">
          <cell r="B952">
            <v>-0.22744400000000001</v>
          </cell>
          <cell r="C952">
            <v>0.31261</v>
          </cell>
        </row>
        <row r="953">
          <cell r="B953">
            <v>0.42188199999999998</v>
          </cell>
          <cell r="C953">
            <v>0.35260900000000001</v>
          </cell>
        </row>
        <row r="954">
          <cell r="B954">
            <v>1.003881</v>
          </cell>
          <cell r="C954">
            <v>0.40478799999999998</v>
          </cell>
        </row>
        <row r="955">
          <cell r="B955">
            <v>-0.177596</v>
          </cell>
          <cell r="C955">
            <v>0.31494499999999997</v>
          </cell>
        </row>
        <row r="956">
          <cell r="B956">
            <v>0.61402599999999996</v>
          </cell>
          <cell r="C956">
            <v>0.36815700000000001</v>
          </cell>
        </row>
        <row r="957">
          <cell r="B957">
            <v>0.35132099999999999</v>
          </cell>
          <cell r="C957">
            <v>0.34731400000000001</v>
          </cell>
        </row>
        <row r="958">
          <cell r="B958">
            <v>6.5820000000000004E-2</v>
          </cell>
          <cell r="C958">
            <v>0.32818700000000001</v>
          </cell>
        </row>
        <row r="959">
          <cell r="B959">
            <v>-1.286781</v>
          </cell>
          <cell r="C959">
            <v>0.30200500000000002</v>
          </cell>
        </row>
        <row r="960">
          <cell r="B960">
            <v>0.72555800000000004</v>
          </cell>
          <cell r="C960">
            <v>0.37793900000000002</v>
          </cell>
        </row>
        <row r="961">
          <cell r="B961">
            <v>-0.13367299999999999</v>
          </cell>
          <cell r="C961">
            <v>0.31711299999999998</v>
          </cell>
        </row>
        <row r="962">
          <cell r="B962">
            <v>0.83743299999999998</v>
          </cell>
          <cell r="C962">
            <v>0.38831300000000002</v>
          </cell>
        </row>
        <row r="963">
          <cell r="B963">
            <v>0.52187300000000003</v>
          </cell>
          <cell r="C963">
            <v>0.36049500000000001</v>
          </cell>
        </row>
        <row r="964">
          <cell r="B964">
            <v>-1.1331830000000001</v>
          </cell>
          <cell r="C964">
            <v>0.29821500000000001</v>
          </cell>
        </row>
        <row r="965">
          <cell r="B965">
            <v>0.173122</v>
          </cell>
          <cell r="C965">
            <v>0.33493699999999998</v>
          </cell>
        </row>
        <row r="966">
          <cell r="B966">
            <v>2.0611000000000001E-2</v>
          </cell>
          <cell r="C966">
            <v>0.32550600000000002</v>
          </cell>
        </row>
        <row r="967">
          <cell r="B967">
            <v>-0.12845400000000001</v>
          </cell>
          <cell r="C967">
            <v>0.31737700000000002</v>
          </cell>
        </row>
        <row r="968">
          <cell r="B968">
            <v>0.15965099999999999</v>
          </cell>
          <cell r="C968">
            <v>0.33406000000000002</v>
          </cell>
        </row>
        <row r="969">
          <cell r="B969">
            <v>0.71842899999999998</v>
          </cell>
          <cell r="C969">
            <v>0.37729699999999999</v>
          </cell>
        </row>
        <row r="970">
          <cell r="B970">
            <v>0.66143399999999997</v>
          </cell>
          <cell r="C970">
            <v>0.37224699999999999</v>
          </cell>
        </row>
        <row r="971">
          <cell r="B971">
            <v>0.82481099999999996</v>
          </cell>
          <cell r="C971">
            <v>0.38711499999999999</v>
          </cell>
        </row>
        <row r="972">
          <cell r="B972">
            <v>-1.857057</v>
          </cell>
          <cell r="C972">
            <v>0.33362399999999998</v>
          </cell>
        </row>
        <row r="973">
          <cell r="B973">
            <v>1.739231</v>
          </cell>
          <cell r="C973">
            <v>0.49135400000000001</v>
          </cell>
        </row>
        <row r="974">
          <cell r="B974">
            <v>1.275852</v>
          </cell>
          <cell r="C974">
            <v>0.43432900000000002</v>
          </cell>
        </row>
        <row r="975">
          <cell r="B975">
            <v>0.86349600000000004</v>
          </cell>
          <cell r="C975">
            <v>0.39081100000000002</v>
          </cell>
        </row>
        <row r="976">
          <cell r="B976">
            <v>0.83112399999999997</v>
          </cell>
          <cell r="C976">
            <v>0.38771299999999997</v>
          </cell>
        </row>
        <row r="977">
          <cell r="B977">
            <v>0.87303900000000001</v>
          </cell>
          <cell r="C977">
            <v>0.391733</v>
          </cell>
        </row>
        <row r="978">
          <cell r="B978">
            <v>-0.33803800000000001</v>
          </cell>
          <cell r="C978">
            <v>0.307921</v>
          </cell>
        </row>
        <row r="979">
          <cell r="B979">
            <v>-1.507558</v>
          </cell>
          <cell r="C979">
            <v>0.31096099999999999</v>
          </cell>
        </row>
        <row r="980">
          <cell r="B980">
            <v>-0.30310700000000002</v>
          </cell>
          <cell r="C980">
            <v>0.30932700000000002</v>
          </cell>
        </row>
        <row r="981">
          <cell r="B981">
            <v>-0.17527000000000001</v>
          </cell>
          <cell r="C981">
            <v>0.31505699999999998</v>
          </cell>
        </row>
        <row r="982">
          <cell r="B982">
            <v>0.66108299999999998</v>
          </cell>
          <cell r="C982">
            <v>0.37221599999999999</v>
          </cell>
        </row>
        <row r="983">
          <cell r="B983">
            <v>-1.10778</v>
          </cell>
          <cell r="C983">
            <v>0.29777900000000002</v>
          </cell>
        </row>
        <row r="984">
          <cell r="B984">
            <v>1.4167540000000001</v>
          </cell>
          <cell r="C984">
            <v>0.450845</v>
          </cell>
        </row>
        <row r="985">
          <cell r="B985">
            <v>-1.0522910000000001</v>
          </cell>
          <cell r="C985">
            <v>0.29701100000000002</v>
          </cell>
        </row>
        <row r="986">
          <cell r="B986">
            <v>0.73841400000000001</v>
          </cell>
          <cell r="C986">
            <v>0.37910300000000002</v>
          </cell>
        </row>
        <row r="987">
          <cell r="B987">
            <v>0.49554700000000002</v>
          </cell>
          <cell r="C987">
            <v>0.358375</v>
          </cell>
        </row>
        <row r="988">
          <cell r="B988">
            <v>0.61029800000000001</v>
          </cell>
          <cell r="C988">
            <v>0.36784</v>
          </cell>
        </row>
        <row r="989">
          <cell r="B989">
            <v>-0.16605600000000001</v>
          </cell>
          <cell r="C989">
            <v>0.31550499999999998</v>
          </cell>
        </row>
        <row r="990">
          <cell r="B990">
            <v>0.170264</v>
          </cell>
          <cell r="C990">
            <v>0.33474999999999999</v>
          </cell>
        </row>
        <row r="991">
          <cell r="B991">
            <v>-0.12948899999999999</v>
          </cell>
          <cell r="C991">
            <v>0.31732399999999999</v>
          </cell>
        </row>
        <row r="992">
          <cell r="B992">
            <v>1.391027</v>
          </cell>
          <cell r="C992">
            <v>0.44777099999999997</v>
          </cell>
        </row>
        <row r="993">
          <cell r="B993">
            <v>2.0000939999999998</v>
          </cell>
          <cell r="C993">
            <v>0.52629499999999996</v>
          </cell>
        </row>
        <row r="994">
          <cell r="B994">
            <v>-0.82279800000000003</v>
          </cell>
          <cell r="C994">
            <v>0.29646600000000001</v>
          </cell>
        </row>
        <row r="995">
          <cell r="B995">
            <v>1.8132029999999999</v>
          </cell>
          <cell r="C995">
            <v>0.50109800000000004</v>
          </cell>
        </row>
        <row r="996">
          <cell r="B996">
            <v>-0.40585900000000003</v>
          </cell>
          <cell r="C996">
            <v>0.305396</v>
          </cell>
        </row>
        <row r="997">
          <cell r="B997">
            <v>-0.59862300000000002</v>
          </cell>
          <cell r="C997">
            <v>0.299788</v>
          </cell>
        </row>
        <row r="998">
          <cell r="B998">
            <v>-0.73089099999999996</v>
          </cell>
          <cell r="C998">
            <v>0.29738799999999999</v>
          </cell>
        </row>
        <row r="999">
          <cell r="B999">
            <v>0.73535600000000001</v>
          </cell>
          <cell r="C999">
            <v>0.37882500000000002</v>
          </cell>
        </row>
        <row r="1000">
          <cell r="B1000">
            <v>0.78296699999999997</v>
          </cell>
          <cell r="C1000">
            <v>0.38319300000000001</v>
          </cell>
        </row>
        <row r="1001">
          <cell r="B1001">
            <v>-0.75927</v>
          </cell>
          <cell r="C1001">
            <v>0.29703600000000002</v>
          </cell>
        </row>
        <row r="1002">
          <cell r="B1002">
            <v>0.28523199999999999</v>
          </cell>
          <cell r="C1002">
            <v>0.34255600000000003</v>
          </cell>
        </row>
        <row r="1003">
          <cell r="B1003">
            <v>1.917065</v>
          </cell>
          <cell r="C1003">
            <v>0.51500900000000005</v>
          </cell>
        </row>
        <row r="1004">
          <cell r="B1004">
            <v>1.3047800000000001</v>
          </cell>
          <cell r="C1004">
            <v>0.43765500000000002</v>
          </cell>
        </row>
        <row r="1005">
          <cell r="B1005">
            <v>0.47192000000000001</v>
          </cell>
          <cell r="C1005">
            <v>0.35649999999999998</v>
          </cell>
        </row>
        <row r="1006">
          <cell r="B1006">
            <v>1.180884</v>
          </cell>
          <cell r="C1006">
            <v>0.42365399999999998</v>
          </cell>
        </row>
        <row r="1007">
          <cell r="B1007">
            <v>1.703247</v>
          </cell>
          <cell r="C1007">
            <v>0.48666799999999999</v>
          </cell>
        </row>
        <row r="1008">
          <cell r="B1008">
            <v>1.498319</v>
          </cell>
          <cell r="C1008">
            <v>0.46075500000000003</v>
          </cell>
        </row>
        <row r="1009">
          <cell r="B1009">
            <v>1.150442</v>
          </cell>
          <cell r="C1009">
            <v>0.42031200000000002</v>
          </cell>
        </row>
        <row r="1010">
          <cell r="B1010">
            <v>1.105974</v>
          </cell>
          <cell r="C1010">
            <v>0.41550300000000001</v>
          </cell>
        </row>
        <row r="1011">
          <cell r="B1011">
            <v>-0.48965999999999998</v>
          </cell>
          <cell r="C1011">
            <v>0.30266399999999999</v>
          </cell>
        </row>
        <row r="1012">
          <cell r="B1012">
            <v>-0.64155300000000004</v>
          </cell>
          <cell r="C1012">
            <v>0.29887399999999997</v>
          </cell>
        </row>
        <row r="1013">
          <cell r="B1013">
            <v>-0.23517099999999999</v>
          </cell>
          <cell r="C1013">
            <v>0.31225999999999998</v>
          </cell>
        </row>
        <row r="1014">
          <cell r="B1014">
            <v>-1.517304</v>
          </cell>
          <cell r="C1014">
            <v>0.31145299999999998</v>
          </cell>
        </row>
        <row r="1015">
          <cell r="B1015">
            <v>-0.78921699999999995</v>
          </cell>
          <cell r="C1015">
            <v>0.29672999999999999</v>
          </cell>
        </row>
        <row r="1016">
          <cell r="B1016">
            <v>-1.347332</v>
          </cell>
          <cell r="C1016">
            <v>0.30404700000000001</v>
          </cell>
        </row>
        <row r="1017">
          <cell r="B1017">
            <v>0.70489199999999996</v>
          </cell>
          <cell r="C1017">
            <v>0.376085</v>
          </cell>
        </row>
        <row r="1018">
          <cell r="B1018">
            <v>-0.65245600000000004</v>
          </cell>
          <cell r="C1018">
            <v>0.29866199999999998</v>
          </cell>
        </row>
        <row r="1019">
          <cell r="B1019">
            <v>0.568214</v>
          </cell>
          <cell r="C1019">
            <v>0.36430000000000001</v>
          </cell>
        </row>
        <row r="1020">
          <cell r="B1020">
            <v>-0.21204500000000001</v>
          </cell>
          <cell r="C1020">
            <v>0.31331700000000001</v>
          </cell>
        </row>
        <row r="1021">
          <cell r="B1021">
            <v>-1.321914</v>
          </cell>
          <cell r="C1021">
            <v>0.30315199999999998</v>
          </cell>
        </row>
        <row r="1022">
          <cell r="B1022">
            <v>-5.1687999999999998E-2</v>
          </cell>
          <cell r="C1022">
            <v>0.32142500000000002</v>
          </cell>
        </row>
        <row r="1023">
          <cell r="B1023">
            <v>-0.96125499999999997</v>
          </cell>
          <cell r="C1023">
            <v>0.29629499999999998</v>
          </cell>
        </row>
        <row r="1024">
          <cell r="B1024">
            <v>-1.210356</v>
          </cell>
          <cell r="C1024">
            <v>0.299871</v>
          </cell>
        </row>
        <row r="1025">
          <cell r="B1025">
            <v>-1.9347570000000001</v>
          </cell>
          <cell r="C1025">
            <v>0.34005200000000002</v>
          </cell>
        </row>
        <row r="1026">
          <cell r="B1026">
            <v>-1.523455</v>
          </cell>
          <cell r="C1026">
            <v>0.31176700000000002</v>
          </cell>
        </row>
        <row r="1027">
          <cell r="B1027">
            <v>-0.26826800000000001</v>
          </cell>
          <cell r="C1027">
            <v>0.31079899999999999</v>
          </cell>
        </row>
        <row r="1028">
          <cell r="B1028">
            <v>-0.30673299999999998</v>
          </cell>
          <cell r="C1028">
            <v>0.30917699999999998</v>
          </cell>
        </row>
        <row r="1029">
          <cell r="B1029">
            <v>0.81508199999999997</v>
          </cell>
          <cell r="C1029">
            <v>0.38619599999999998</v>
          </cell>
        </row>
        <row r="1030">
          <cell r="B1030">
            <v>1.4165350000000001</v>
          </cell>
          <cell r="C1030">
            <v>0.45081900000000003</v>
          </cell>
        </row>
        <row r="1031">
          <cell r="B1031">
            <v>0.80742000000000003</v>
          </cell>
          <cell r="C1031">
            <v>0.38547500000000001</v>
          </cell>
        </row>
        <row r="1032">
          <cell r="B1032">
            <v>0.54476800000000003</v>
          </cell>
          <cell r="C1032">
            <v>0.36236299999999999</v>
          </cell>
        </row>
        <row r="1033">
          <cell r="B1033">
            <v>0.43471599999999999</v>
          </cell>
          <cell r="C1033">
            <v>0.35359699999999999</v>
          </cell>
        </row>
        <row r="1034">
          <cell r="B1034">
            <v>-1.2545459999999999</v>
          </cell>
          <cell r="C1034">
            <v>0.30104500000000001</v>
          </cell>
        </row>
        <row r="1035">
          <cell r="B1035">
            <v>1.254885</v>
          </cell>
          <cell r="C1035">
            <v>0.43193999999999999</v>
          </cell>
        </row>
        <row r="1036">
          <cell r="B1036">
            <v>-0.15082499999999999</v>
          </cell>
          <cell r="C1036">
            <v>0.31625399999999998</v>
          </cell>
        </row>
        <row r="1037">
          <cell r="B1037">
            <v>1.724173</v>
          </cell>
          <cell r="C1037">
            <v>0.48938900000000002</v>
          </cell>
        </row>
        <row r="1038">
          <cell r="B1038">
            <v>0.10413699999999999</v>
          </cell>
          <cell r="C1038">
            <v>0.330536</v>
          </cell>
        </row>
        <row r="1039">
          <cell r="B1039">
            <v>-0.13500699999999999</v>
          </cell>
          <cell r="C1039">
            <v>0.31704500000000002</v>
          </cell>
        </row>
        <row r="1040">
          <cell r="B1040">
            <v>-0.628108</v>
          </cell>
          <cell r="C1040">
            <v>0.29914600000000002</v>
          </cell>
        </row>
        <row r="1041">
          <cell r="B1041">
            <v>1.2457879999999999</v>
          </cell>
          <cell r="C1041">
            <v>0.43090899999999999</v>
          </cell>
        </row>
        <row r="1042">
          <cell r="B1042">
            <v>0.29630299999999998</v>
          </cell>
          <cell r="C1042">
            <v>0.34333900000000001</v>
          </cell>
        </row>
        <row r="1043">
          <cell r="B1043">
            <v>0.33443000000000001</v>
          </cell>
          <cell r="C1043">
            <v>0.34607900000000003</v>
          </cell>
        </row>
        <row r="1044">
          <cell r="B1044">
            <v>-0.74357799999999996</v>
          </cell>
          <cell r="C1044">
            <v>0.29722300000000001</v>
          </cell>
        </row>
        <row r="1045">
          <cell r="B1045">
            <v>-1.2248969999999999</v>
          </cell>
          <cell r="C1045">
            <v>0.30023899999999998</v>
          </cell>
        </row>
        <row r="1046">
          <cell r="B1046">
            <v>0.93697699999999995</v>
          </cell>
          <cell r="C1046">
            <v>0.39801700000000001</v>
          </cell>
        </row>
        <row r="1047">
          <cell r="B1047">
            <v>-7.4833999999999998E-2</v>
          </cell>
          <cell r="C1047">
            <v>0.32017299999999999</v>
          </cell>
        </row>
        <row r="1048">
          <cell r="B1048">
            <v>0.107276</v>
          </cell>
          <cell r="C1048">
            <v>0.330731</v>
          </cell>
        </row>
        <row r="1049">
          <cell r="B1049">
            <v>0.37871199999999999</v>
          </cell>
          <cell r="C1049">
            <v>0.34934300000000001</v>
          </cell>
        </row>
        <row r="1050">
          <cell r="B1050">
            <v>6.7204E-2</v>
          </cell>
          <cell r="C1050">
            <v>0.32827099999999998</v>
          </cell>
        </row>
        <row r="1051">
          <cell r="B1051">
            <v>1.155038</v>
          </cell>
          <cell r="C1051">
            <v>0.42081400000000002</v>
          </cell>
        </row>
        <row r="1052">
          <cell r="B1052">
            <v>0.384467</v>
          </cell>
          <cell r="C1052">
            <v>0.34977399999999997</v>
          </cell>
        </row>
        <row r="1053">
          <cell r="B1053">
            <v>-0.90889699999999995</v>
          </cell>
          <cell r="C1053">
            <v>0.296184</v>
          </cell>
        </row>
        <row r="1054">
          <cell r="B1054">
            <v>0.69195300000000004</v>
          </cell>
          <cell r="C1054">
            <v>0.37493300000000002</v>
          </cell>
        </row>
        <row r="1055">
          <cell r="B1055">
            <v>-0.92102399999999995</v>
          </cell>
          <cell r="C1055">
            <v>0.29619000000000001</v>
          </cell>
        </row>
        <row r="1056">
          <cell r="B1056">
            <v>4.5963999999999998E-2</v>
          </cell>
          <cell r="C1056">
            <v>0.32699800000000001</v>
          </cell>
        </row>
        <row r="1057">
          <cell r="B1057">
            <v>0.20372100000000001</v>
          </cell>
          <cell r="C1057">
            <v>0.33695999999999998</v>
          </cell>
        </row>
        <row r="1058">
          <cell r="B1058">
            <v>0.55652100000000004</v>
          </cell>
          <cell r="C1058">
            <v>0.36333100000000002</v>
          </cell>
        </row>
        <row r="1059">
          <cell r="B1059">
            <v>1.1426750000000001</v>
          </cell>
          <cell r="C1059">
            <v>0.41946600000000001</v>
          </cell>
        </row>
        <row r="1060">
          <cell r="B1060">
            <v>-1.8652999999999999E-2</v>
          </cell>
          <cell r="C1060">
            <v>0.32325799999999999</v>
          </cell>
        </row>
        <row r="1061">
          <cell r="B1061">
            <v>-0.27872400000000003</v>
          </cell>
          <cell r="C1061">
            <v>0.31035000000000001</v>
          </cell>
        </row>
        <row r="1062">
          <cell r="B1062">
            <v>-0.60758599999999996</v>
          </cell>
          <cell r="C1062">
            <v>0.29958600000000002</v>
          </cell>
        </row>
        <row r="1063">
          <cell r="B1063">
            <v>-0.25017499999999998</v>
          </cell>
          <cell r="C1063">
            <v>0.31158999999999998</v>
          </cell>
        </row>
        <row r="1064">
          <cell r="B1064">
            <v>-1.8539760000000001</v>
          </cell>
          <cell r="C1064">
            <v>0.33337899999999998</v>
          </cell>
        </row>
        <row r="1065">
          <cell r="B1065">
            <v>-1.509571</v>
          </cell>
          <cell r="C1065">
            <v>0.31106200000000001</v>
          </cell>
        </row>
        <row r="1066">
          <cell r="B1066">
            <v>1.714467</v>
          </cell>
          <cell r="C1066">
            <v>0.48812499999999998</v>
          </cell>
        </row>
        <row r="1067">
          <cell r="B1067">
            <v>-1.04982</v>
          </cell>
          <cell r="C1067">
            <v>0.296983</v>
          </cell>
        </row>
        <row r="1068">
          <cell r="B1068">
            <v>0.89644800000000002</v>
          </cell>
          <cell r="C1068">
            <v>0.394013</v>
          </cell>
        </row>
        <row r="1069">
          <cell r="B1069">
            <v>-0.61669600000000002</v>
          </cell>
          <cell r="C1069">
            <v>0.29938700000000001</v>
          </cell>
        </row>
        <row r="1070">
          <cell r="B1070">
            <v>-0.68270600000000004</v>
          </cell>
          <cell r="C1070">
            <v>0.29811900000000002</v>
          </cell>
        </row>
        <row r="1071">
          <cell r="B1071">
            <v>-0.22428000000000001</v>
          </cell>
          <cell r="C1071">
            <v>0.31275399999999998</v>
          </cell>
        </row>
        <row r="1072">
          <cell r="B1072">
            <v>0.154497</v>
          </cell>
          <cell r="C1072">
            <v>0.333727</v>
          </cell>
        </row>
        <row r="1073">
          <cell r="B1073">
            <v>-0.60483299999999995</v>
          </cell>
          <cell r="C1073">
            <v>0.29964800000000003</v>
          </cell>
        </row>
        <row r="1074">
          <cell r="B1074">
            <v>-1.463843</v>
          </cell>
          <cell r="C1074">
            <v>0.30885699999999999</v>
          </cell>
        </row>
        <row r="1075">
          <cell r="B1075">
            <v>-9.912E-2</v>
          </cell>
          <cell r="C1075">
            <v>0.318888</v>
          </cell>
        </row>
        <row r="1076">
          <cell r="B1076">
            <v>1.1333409999999999</v>
          </cell>
          <cell r="C1076">
            <v>0.41845199999999999</v>
          </cell>
        </row>
        <row r="1077">
          <cell r="B1077">
            <v>0.67826299999999995</v>
          </cell>
          <cell r="C1077">
            <v>0.37372300000000003</v>
          </cell>
        </row>
        <row r="1078">
          <cell r="B1078">
            <v>2.1574900000000001</v>
          </cell>
          <cell r="C1078">
            <v>0.54799600000000004</v>
          </cell>
        </row>
        <row r="1079">
          <cell r="B1079">
            <v>-0.90949599999999997</v>
          </cell>
          <cell r="C1079">
            <v>0.296184</v>
          </cell>
        </row>
        <row r="1080">
          <cell r="B1080">
            <v>-0.87527600000000005</v>
          </cell>
          <cell r="C1080">
            <v>0.29622599999999999</v>
          </cell>
        </row>
        <row r="1081">
          <cell r="B1081">
            <v>0.81310700000000002</v>
          </cell>
          <cell r="C1081">
            <v>0.38601000000000002</v>
          </cell>
        </row>
        <row r="1082">
          <cell r="B1082">
            <v>1.6605190000000001</v>
          </cell>
          <cell r="C1082">
            <v>0.48115400000000003</v>
          </cell>
        </row>
        <row r="1083">
          <cell r="B1083">
            <v>-1.3382579999999999</v>
          </cell>
          <cell r="C1083">
            <v>0.30372100000000002</v>
          </cell>
        </row>
        <row r="1084">
          <cell r="B1084">
            <v>-0.61203700000000005</v>
          </cell>
          <cell r="C1084">
            <v>0.29948799999999998</v>
          </cell>
        </row>
        <row r="1085">
          <cell r="B1085">
            <v>-0.89614899999999997</v>
          </cell>
          <cell r="C1085">
            <v>0.29618899999999998</v>
          </cell>
        </row>
        <row r="1086">
          <cell r="B1086">
            <v>0.52152900000000002</v>
          </cell>
          <cell r="C1086">
            <v>0.36046699999999998</v>
          </cell>
        </row>
        <row r="1087">
          <cell r="B1087">
            <v>-5.9888999999999998E-2</v>
          </cell>
          <cell r="C1087">
            <v>0.32097799999999999</v>
          </cell>
        </row>
        <row r="1088">
          <cell r="B1088">
            <v>-1.347977</v>
          </cell>
          <cell r="C1088">
            <v>0.30407099999999998</v>
          </cell>
        </row>
        <row r="1089">
          <cell r="B1089">
            <v>0.26434999999999997</v>
          </cell>
          <cell r="C1089">
            <v>0.34109400000000001</v>
          </cell>
        </row>
        <row r="1090">
          <cell r="B1090">
            <v>0.90501500000000001</v>
          </cell>
          <cell r="C1090">
            <v>0.39485300000000001</v>
          </cell>
        </row>
        <row r="1091">
          <cell r="B1091">
            <v>-0.38280599999999998</v>
          </cell>
          <cell r="C1091">
            <v>0.30622300000000002</v>
          </cell>
        </row>
        <row r="1092">
          <cell r="B1092">
            <v>-0.40052500000000002</v>
          </cell>
          <cell r="C1092">
            <v>0.30558400000000002</v>
          </cell>
        </row>
        <row r="1093">
          <cell r="B1093">
            <v>0.96202200000000004</v>
          </cell>
          <cell r="C1093">
            <v>0.40052900000000002</v>
          </cell>
        </row>
        <row r="1094">
          <cell r="B1094">
            <v>-0.85135000000000005</v>
          </cell>
          <cell r="C1094">
            <v>0.29630899999999999</v>
          </cell>
        </row>
        <row r="1095">
          <cell r="B1095">
            <v>1.1561459999999999</v>
          </cell>
          <cell r="C1095">
            <v>0.420935</v>
          </cell>
        </row>
        <row r="1096">
          <cell r="B1096">
            <v>-0.72224299999999997</v>
          </cell>
          <cell r="C1096">
            <v>0.29750599999999999</v>
          </cell>
        </row>
        <row r="1097">
          <cell r="B1097">
            <v>1.796991</v>
          </cell>
          <cell r="C1097">
            <v>0.49895</v>
          </cell>
        </row>
        <row r="1098">
          <cell r="B1098">
            <v>0.68229200000000001</v>
          </cell>
          <cell r="C1098">
            <v>0.37407800000000002</v>
          </cell>
        </row>
        <row r="1099">
          <cell r="B1099">
            <v>-1.3186990000000001</v>
          </cell>
          <cell r="C1099">
            <v>0.30304300000000001</v>
          </cell>
        </row>
        <row r="1100">
          <cell r="B1100">
            <v>-0.78820699999999999</v>
          </cell>
          <cell r="C1100">
            <v>0.29673899999999998</v>
          </cell>
        </row>
        <row r="1101">
          <cell r="B1101">
            <v>-1.934542</v>
          </cell>
          <cell r="C1101">
            <v>0.340034</v>
          </cell>
        </row>
        <row r="1102">
          <cell r="B1102">
            <v>-0.55881099999999995</v>
          </cell>
          <cell r="C1102">
            <v>0.30074699999999999</v>
          </cell>
        </row>
        <row r="1103">
          <cell r="B1103">
            <v>0.725607</v>
          </cell>
          <cell r="C1103">
            <v>0.377944</v>
          </cell>
        </row>
        <row r="1104">
          <cell r="B1104">
            <v>-0.21362200000000001</v>
          </cell>
          <cell r="C1104">
            <v>0.31324400000000002</v>
          </cell>
        </row>
        <row r="1105">
          <cell r="B1105">
            <v>2.2926959999999998</v>
          </cell>
          <cell r="C1105">
            <v>0.56682600000000005</v>
          </cell>
        </row>
        <row r="1106">
          <cell r="B1106">
            <v>-0.91635900000000003</v>
          </cell>
          <cell r="C1106">
            <v>0.296186</v>
          </cell>
        </row>
        <row r="1107">
          <cell r="B1107">
            <v>0.45283400000000001</v>
          </cell>
          <cell r="C1107">
            <v>0.35500300000000001</v>
          </cell>
        </row>
        <row r="1108">
          <cell r="B1108">
            <v>0.75866500000000003</v>
          </cell>
          <cell r="C1108">
            <v>0.38095099999999998</v>
          </cell>
        </row>
        <row r="1109">
          <cell r="B1109">
            <v>1.3757410000000001</v>
          </cell>
          <cell r="C1109">
            <v>0.44595699999999999</v>
          </cell>
        </row>
        <row r="1110">
          <cell r="B1110">
            <v>0.66103500000000004</v>
          </cell>
          <cell r="C1110">
            <v>0.37221199999999999</v>
          </cell>
        </row>
        <row r="1111">
          <cell r="B1111">
            <v>1.9536999999999999E-2</v>
          </cell>
          <cell r="C1111">
            <v>0.32544400000000001</v>
          </cell>
        </row>
        <row r="1112">
          <cell r="B1112">
            <v>0.75949999999999995</v>
          </cell>
          <cell r="C1112">
            <v>0.381027</v>
          </cell>
        </row>
        <row r="1113">
          <cell r="B1113">
            <v>1.8255840000000001</v>
          </cell>
          <cell r="C1113">
            <v>0.50274300000000005</v>
          </cell>
        </row>
        <row r="1114">
          <cell r="B1114">
            <v>-1.092768</v>
          </cell>
          <cell r="C1114">
            <v>0.29754599999999998</v>
          </cell>
        </row>
        <row r="1115">
          <cell r="B1115">
            <v>6.8738999999999995E-2</v>
          </cell>
          <cell r="C1115">
            <v>0.32836399999999999</v>
          </cell>
        </row>
        <row r="1116">
          <cell r="B1116">
            <v>-0.71232099999999998</v>
          </cell>
          <cell r="C1116">
            <v>0.297649</v>
          </cell>
        </row>
        <row r="1117">
          <cell r="B1117">
            <v>8.4311999999999998E-2</v>
          </cell>
          <cell r="C1117">
            <v>0.32931199999999999</v>
          </cell>
        </row>
        <row r="1118">
          <cell r="B1118">
            <v>4.9112999999999997E-2</v>
          </cell>
          <cell r="C1118">
            <v>0.327185</v>
          </cell>
        </row>
        <row r="1119">
          <cell r="B1119">
            <v>5.6911000000000003E-2</v>
          </cell>
          <cell r="C1119">
            <v>0.32765100000000003</v>
          </cell>
        </row>
        <row r="1120">
          <cell r="B1120">
            <v>-0.91662900000000003</v>
          </cell>
          <cell r="C1120">
            <v>0.296186</v>
          </cell>
        </row>
        <row r="1121">
          <cell r="B1121">
            <v>-2.1438579999999998</v>
          </cell>
          <cell r="C1121">
            <v>0.35977799999999999</v>
          </cell>
        </row>
        <row r="1122">
          <cell r="B1122">
            <v>-1.510019</v>
          </cell>
          <cell r="C1122">
            <v>0.311085</v>
          </cell>
        </row>
        <row r="1123">
          <cell r="B1123">
            <v>-0.36467300000000002</v>
          </cell>
          <cell r="C1123">
            <v>0.306896</v>
          </cell>
        </row>
        <row r="1124">
          <cell r="B1124">
            <v>1.039925</v>
          </cell>
          <cell r="C1124">
            <v>0.40851900000000002</v>
          </cell>
        </row>
        <row r="1125">
          <cell r="B1125">
            <v>-0.15182200000000001</v>
          </cell>
          <cell r="C1125">
            <v>0.31620500000000001</v>
          </cell>
        </row>
        <row r="1126">
          <cell r="B1126">
            <v>-0.79857699999999998</v>
          </cell>
          <cell r="C1126">
            <v>0.29664800000000002</v>
          </cell>
        </row>
        <row r="1127">
          <cell r="B1127">
            <v>0.31434499999999999</v>
          </cell>
          <cell r="C1127">
            <v>0.34462799999999999</v>
          </cell>
        </row>
        <row r="1128">
          <cell r="B1128">
            <v>-1.224372</v>
          </cell>
          <cell r="C1128">
            <v>0.30022500000000002</v>
          </cell>
        </row>
        <row r="1129">
          <cell r="B1129">
            <v>-0.25586100000000001</v>
          </cell>
          <cell r="C1129">
            <v>0.31133899999999998</v>
          </cell>
        </row>
        <row r="1130">
          <cell r="B1130">
            <v>-1.091817</v>
          </cell>
          <cell r="C1130">
            <v>0.29753200000000002</v>
          </cell>
        </row>
        <row r="1131">
          <cell r="B1131">
            <v>-0.66935900000000004</v>
          </cell>
          <cell r="C1131">
            <v>0.29835</v>
          </cell>
        </row>
        <row r="1132">
          <cell r="B1132">
            <v>0.50791600000000003</v>
          </cell>
          <cell r="C1132">
            <v>0.35936699999999999</v>
          </cell>
        </row>
        <row r="1133">
          <cell r="B1133">
            <v>-0.30425999999999997</v>
          </cell>
          <cell r="C1133">
            <v>0.30927900000000003</v>
          </cell>
        </row>
        <row r="1134">
          <cell r="B1134">
            <v>6.9084000000000007E-2</v>
          </cell>
          <cell r="C1134">
            <v>0.32838400000000001</v>
          </cell>
        </row>
        <row r="1135">
          <cell r="B1135">
            <v>0.42627300000000001</v>
          </cell>
          <cell r="C1135">
            <v>0.35294599999999998</v>
          </cell>
        </row>
        <row r="1136">
          <cell r="B1136">
            <v>-0.99146299999999998</v>
          </cell>
          <cell r="C1136">
            <v>0.296458</v>
          </cell>
        </row>
        <row r="1137">
          <cell r="B1137">
            <v>-0.45257900000000001</v>
          </cell>
          <cell r="C1137">
            <v>0.30381799999999998</v>
          </cell>
        </row>
        <row r="1138">
          <cell r="B1138">
            <v>-1.3692420000000001</v>
          </cell>
          <cell r="C1138">
            <v>0.304863</v>
          </cell>
        </row>
        <row r="1139">
          <cell r="B1139">
            <v>-0.67536300000000005</v>
          </cell>
          <cell r="C1139">
            <v>0.29824499999999998</v>
          </cell>
        </row>
        <row r="1140">
          <cell r="B1140">
            <v>-1.3805369999999999</v>
          </cell>
          <cell r="C1140">
            <v>0.30530000000000002</v>
          </cell>
        </row>
        <row r="1141">
          <cell r="B1141">
            <v>-1.471875</v>
          </cell>
          <cell r="C1141">
            <v>0.30923200000000001</v>
          </cell>
        </row>
        <row r="1142">
          <cell r="B1142">
            <v>-1.048773</v>
          </cell>
          <cell r="C1142">
            <v>0.29697099999999998</v>
          </cell>
        </row>
        <row r="1143">
          <cell r="B1143">
            <v>-0.45260699999999998</v>
          </cell>
          <cell r="C1143">
            <v>0.303817</v>
          </cell>
        </row>
        <row r="1144">
          <cell r="B1144">
            <v>0.120375</v>
          </cell>
          <cell r="C1144">
            <v>0.33155200000000001</v>
          </cell>
        </row>
        <row r="1145">
          <cell r="B1145">
            <v>-0.26020700000000002</v>
          </cell>
          <cell r="C1145">
            <v>0.31114900000000001</v>
          </cell>
        </row>
        <row r="1146">
          <cell r="B1146">
            <v>3.784E-3</v>
          </cell>
          <cell r="C1146">
            <v>0.32453300000000002</v>
          </cell>
        </row>
        <row r="1147">
          <cell r="B1147">
            <v>0.102183</v>
          </cell>
          <cell r="C1147">
            <v>0.33041399999999999</v>
          </cell>
        </row>
        <row r="1148">
          <cell r="B1148">
            <v>0.32872699999999999</v>
          </cell>
          <cell r="C1148">
            <v>0.345665</v>
          </cell>
        </row>
        <row r="1149">
          <cell r="B1149">
            <v>1.370608</v>
          </cell>
          <cell r="C1149">
            <v>0.44535000000000002</v>
          </cell>
        </row>
        <row r="1150">
          <cell r="B1150">
            <v>-1.0321290000000001</v>
          </cell>
          <cell r="C1150">
            <v>0.29679499999999998</v>
          </cell>
        </row>
        <row r="1151">
          <cell r="B1151">
            <v>-0.319187</v>
          </cell>
          <cell r="C1151">
            <v>0.30867099999999997</v>
          </cell>
        </row>
        <row r="1152">
          <cell r="B1152">
            <v>-4.7627999999999997E-2</v>
          </cell>
          <cell r="C1152">
            <v>0.32164700000000002</v>
          </cell>
        </row>
        <row r="1153">
          <cell r="B1153">
            <v>0.40993000000000002</v>
          </cell>
          <cell r="C1153">
            <v>0.35169699999999998</v>
          </cell>
        </row>
        <row r="1154">
          <cell r="B1154">
            <v>0.84905600000000003</v>
          </cell>
          <cell r="C1154">
            <v>0.38942399999999999</v>
          </cell>
        </row>
        <row r="1155">
          <cell r="B1155">
            <v>0.55506299999999997</v>
          </cell>
          <cell r="C1155">
            <v>0.36321100000000001</v>
          </cell>
        </row>
        <row r="1156">
          <cell r="B1156">
            <v>-0.51225900000000002</v>
          </cell>
          <cell r="C1156">
            <v>0.30200300000000002</v>
          </cell>
        </row>
        <row r="1157">
          <cell r="B1157">
            <v>-1.141E-2</v>
          </cell>
          <cell r="C1157">
            <v>0.32366699999999998</v>
          </cell>
        </row>
        <row r="1158">
          <cell r="B1158">
            <v>-1.0227999999999999E-2</v>
          </cell>
          <cell r="C1158">
            <v>0.32373400000000002</v>
          </cell>
        </row>
        <row r="1159">
          <cell r="B1159">
            <v>-0.46318599999999999</v>
          </cell>
          <cell r="C1159">
            <v>0.303479</v>
          </cell>
        </row>
        <row r="1160">
          <cell r="B1160">
            <v>-1.9069910000000001</v>
          </cell>
          <cell r="C1160">
            <v>0.337698</v>
          </cell>
        </row>
        <row r="1161">
          <cell r="B1161">
            <v>-0.38055899999999998</v>
          </cell>
          <cell r="C1161">
            <v>0.30630499999999999</v>
          </cell>
        </row>
        <row r="1162">
          <cell r="B1162">
            <v>0.47741899999999998</v>
          </cell>
          <cell r="C1162">
            <v>0.35693399999999997</v>
          </cell>
        </row>
        <row r="1163">
          <cell r="B1163">
            <v>-0.32667099999999999</v>
          </cell>
          <cell r="C1163">
            <v>0.30836999999999998</v>
          </cell>
        </row>
        <row r="1164">
          <cell r="B1164">
            <v>0.92071199999999997</v>
          </cell>
          <cell r="C1164">
            <v>0.396401</v>
          </cell>
        </row>
        <row r="1165">
          <cell r="B1165">
            <v>-1.7938890000000001</v>
          </cell>
          <cell r="C1165">
            <v>0.328766</v>
          </cell>
        </row>
        <row r="1166">
          <cell r="B1166">
            <v>0.25564599999999998</v>
          </cell>
          <cell r="C1166">
            <v>0.34049000000000001</v>
          </cell>
        </row>
        <row r="1167">
          <cell r="B1167">
            <v>-1.405988</v>
          </cell>
          <cell r="C1167">
            <v>0.30632399999999999</v>
          </cell>
        </row>
        <row r="1168">
          <cell r="B1168">
            <v>-2.0842700000000001</v>
          </cell>
          <cell r="C1168">
            <v>0.35380299999999998</v>
          </cell>
        </row>
        <row r="1169">
          <cell r="B1169">
            <v>-0.485454</v>
          </cell>
          <cell r="C1169">
            <v>0.30279</v>
          </cell>
        </row>
        <row r="1170">
          <cell r="B1170">
            <v>-0.81185099999999999</v>
          </cell>
          <cell r="C1170">
            <v>0.296543</v>
          </cell>
        </row>
        <row r="1171">
          <cell r="B1171">
            <v>-1.010923</v>
          </cell>
          <cell r="C1171">
            <v>0.29660300000000001</v>
          </cell>
        </row>
        <row r="1172">
          <cell r="B1172">
            <v>-0.52958899999999998</v>
          </cell>
          <cell r="C1172">
            <v>0.30151899999999998</v>
          </cell>
        </row>
        <row r="1173">
          <cell r="B1173">
            <v>-0.99659799999999998</v>
          </cell>
          <cell r="C1173">
            <v>0.29649399999999998</v>
          </cell>
        </row>
        <row r="1174">
          <cell r="B1174">
            <v>-3.5663E-2</v>
          </cell>
          <cell r="C1174">
            <v>0.32230700000000001</v>
          </cell>
        </row>
        <row r="1175">
          <cell r="B1175">
            <v>-0.76228300000000004</v>
          </cell>
          <cell r="C1175">
            <v>0.29700199999999999</v>
          </cell>
        </row>
        <row r="1176">
          <cell r="B1176">
            <v>-0.49825700000000001</v>
          </cell>
          <cell r="C1176">
            <v>0.30240899999999998</v>
          </cell>
        </row>
        <row r="1177">
          <cell r="B1177">
            <v>-1.6343700000000001</v>
          </cell>
          <cell r="C1177">
            <v>0.31798900000000002</v>
          </cell>
        </row>
        <row r="1178">
          <cell r="B1178">
            <v>1.450863</v>
          </cell>
          <cell r="C1178">
            <v>0.454959</v>
          </cell>
        </row>
        <row r="1179">
          <cell r="B1179">
            <v>0.79898499999999995</v>
          </cell>
          <cell r="C1179">
            <v>0.384685</v>
          </cell>
        </row>
        <row r="1180">
          <cell r="B1180">
            <v>1.045601</v>
          </cell>
          <cell r="C1180">
            <v>0.409111</v>
          </cell>
        </row>
        <row r="1181">
          <cell r="B1181">
            <v>-1.1730879999999999</v>
          </cell>
          <cell r="C1181">
            <v>0.29900900000000002</v>
          </cell>
        </row>
        <row r="1182">
          <cell r="B1182">
            <v>1.9152469999999999</v>
          </cell>
          <cell r="C1182">
            <v>0.514764</v>
          </cell>
        </row>
        <row r="1183">
          <cell r="B1183">
            <v>-0.46677200000000002</v>
          </cell>
          <cell r="C1183">
            <v>0.30336600000000002</v>
          </cell>
        </row>
        <row r="1184">
          <cell r="B1184">
            <v>-0.725105</v>
          </cell>
          <cell r="C1184">
            <v>0.29746699999999998</v>
          </cell>
        </row>
        <row r="1185">
          <cell r="B1185">
            <v>-1.355043</v>
          </cell>
          <cell r="C1185">
            <v>0.30432999999999999</v>
          </cell>
        </row>
        <row r="1186">
          <cell r="B1186">
            <v>-0.48441499999999998</v>
          </cell>
          <cell r="C1186">
            <v>0.30282199999999998</v>
          </cell>
        </row>
        <row r="1187">
          <cell r="B1187">
            <v>-0.466113</v>
          </cell>
          <cell r="C1187">
            <v>0.30338700000000002</v>
          </cell>
        </row>
        <row r="1188">
          <cell r="B1188">
            <v>-0.81453900000000001</v>
          </cell>
          <cell r="C1188">
            <v>0.29652299999999998</v>
          </cell>
        </row>
        <row r="1189">
          <cell r="B1189">
            <v>-1.1667719999999999</v>
          </cell>
          <cell r="C1189">
            <v>0.298875</v>
          </cell>
        </row>
        <row r="1190">
          <cell r="B1190">
            <v>-1.065477</v>
          </cell>
          <cell r="C1190">
            <v>0.29717100000000002</v>
          </cell>
        </row>
        <row r="1191">
          <cell r="B1191">
            <v>-0.92439400000000005</v>
          </cell>
          <cell r="C1191">
            <v>0.29619400000000001</v>
          </cell>
        </row>
        <row r="1192">
          <cell r="B1192">
            <v>0.423732</v>
          </cell>
          <cell r="C1192">
            <v>0.35275099999999998</v>
          </cell>
        </row>
        <row r="1193">
          <cell r="B1193">
            <v>0.21168500000000001</v>
          </cell>
          <cell r="C1193">
            <v>0.33749299999999999</v>
          </cell>
        </row>
        <row r="1194">
          <cell r="B1194">
            <v>1.723252</v>
          </cell>
          <cell r="C1194">
            <v>0.48926900000000001</v>
          </cell>
        </row>
        <row r="1195">
          <cell r="B1195">
            <v>-0.48977999999999999</v>
          </cell>
          <cell r="C1195">
            <v>0.30265999999999998</v>
          </cell>
        </row>
        <row r="1196">
          <cell r="B1196">
            <v>0.38860899999999998</v>
          </cell>
          <cell r="C1196">
            <v>0.35008499999999998</v>
          </cell>
        </row>
        <row r="1197">
          <cell r="B1197">
            <v>0.26552599999999998</v>
          </cell>
          <cell r="C1197">
            <v>0.34117599999999998</v>
          </cell>
        </row>
        <row r="1198">
          <cell r="B1198">
            <v>-0.44298500000000002</v>
          </cell>
          <cell r="C1198">
            <v>0.30413099999999998</v>
          </cell>
        </row>
        <row r="1199">
          <cell r="B1199">
            <v>-1.505436</v>
          </cell>
          <cell r="C1199">
            <v>0.31085600000000002</v>
          </cell>
        </row>
        <row r="1200">
          <cell r="B1200">
            <v>-1.5648340000000001</v>
          </cell>
          <cell r="C1200">
            <v>0.31396600000000002</v>
          </cell>
        </row>
        <row r="1201">
          <cell r="B1201">
            <v>0.26330100000000001</v>
          </cell>
          <cell r="C1201">
            <v>0.34102100000000002</v>
          </cell>
        </row>
        <row r="1202">
          <cell r="B1202">
            <v>-0.28184599999999999</v>
          </cell>
          <cell r="C1202">
            <v>0.31021700000000002</v>
          </cell>
        </row>
        <row r="1203">
          <cell r="B1203">
            <v>-0.19359999999999999</v>
          </cell>
          <cell r="C1203">
            <v>0.31418099999999999</v>
          </cell>
        </row>
        <row r="1204">
          <cell r="B1204">
            <v>0.99591600000000002</v>
          </cell>
          <cell r="C1204">
            <v>0.403972</v>
          </cell>
        </row>
        <row r="1205">
          <cell r="B1205">
            <v>0.17685699999999999</v>
          </cell>
          <cell r="C1205">
            <v>0.33518199999999998</v>
          </cell>
        </row>
        <row r="1206">
          <cell r="B1206">
            <v>1.826783</v>
          </cell>
          <cell r="C1206">
            <v>0.50290299999999999</v>
          </cell>
        </row>
        <row r="1207">
          <cell r="B1207">
            <v>1.015118</v>
          </cell>
          <cell r="C1207">
            <v>0.405945</v>
          </cell>
        </row>
        <row r="1208">
          <cell r="B1208">
            <v>0.35386600000000001</v>
          </cell>
          <cell r="C1208">
            <v>0.347501</v>
          </cell>
        </row>
        <row r="1209">
          <cell r="B1209">
            <v>-0.45246500000000001</v>
          </cell>
          <cell r="C1209">
            <v>0.30382199999999998</v>
          </cell>
        </row>
        <row r="1210">
          <cell r="B1210">
            <v>0.29058099999999998</v>
          </cell>
          <cell r="C1210">
            <v>0.34293400000000002</v>
          </cell>
        </row>
        <row r="1211">
          <cell r="B1211">
            <v>1.4858789999999999</v>
          </cell>
          <cell r="C1211">
            <v>0.45922800000000003</v>
          </cell>
        </row>
        <row r="1212">
          <cell r="B1212">
            <v>-0.29484700000000003</v>
          </cell>
          <cell r="C1212">
            <v>0.30966900000000003</v>
          </cell>
        </row>
        <row r="1213">
          <cell r="B1213">
            <v>-0.80004399999999998</v>
          </cell>
          <cell r="C1213">
            <v>0.29663499999999998</v>
          </cell>
        </row>
        <row r="1214">
          <cell r="B1214">
            <v>0.68592399999999998</v>
          </cell>
          <cell r="C1214">
            <v>0.37439899999999998</v>
          </cell>
        </row>
        <row r="1215">
          <cell r="B1215">
            <v>-1.0517669999999999</v>
          </cell>
          <cell r="C1215">
            <v>0.29700500000000002</v>
          </cell>
        </row>
        <row r="1216">
          <cell r="B1216">
            <v>0.8589</v>
          </cell>
          <cell r="C1216">
            <v>0.39036900000000002</v>
          </cell>
        </row>
        <row r="1217">
          <cell r="B1217">
            <v>-0.28029300000000001</v>
          </cell>
          <cell r="C1217">
            <v>0.31028299999999998</v>
          </cell>
        </row>
        <row r="1218">
          <cell r="B1218">
            <v>-0.138545</v>
          </cell>
          <cell r="C1218">
            <v>0.31686700000000001</v>
          </cell>
        </row>
        <row r="1219">
          <cell r="B1219">
            <v>0.59234299999999995</v>
          </cell>
          <cell r="C1219">
            <v>0.36631999999999998</v>
          </cell>
        </row>
        <row r="1220">
          <cell r="B1220">
            <v>-9.7705E-2</v>
          </cell>
          <cell r="C1220">
            <v>0.31896200000000002</v>
          </cell>
        </row>
        <row r="1221">
          <cell r="B1221">
            <v>-0.139294</v>
          </cell>
          <cell r="C1221">
            <v>0.31683</v>
          </cell>
        </row>
        <row r="1222">
          <cell r="B1222">
            <v>1.363402</v>
          </cell>
          <cell r="C1222">
            <v>0.44449899999999998</v>
          </cell>
        </row>
        <row r="1223">
          <cell r="B1223">
            <v>1.167905</v>
          </cell>
          <cell r="C1223">
            <v>0.42222399999999999</v>
          </cell>
        </row>
        <row r="1224">
          <cell r="B1224">
            <v>0.492172</v>
          </cell>
          <cell r="C1224">
            <v>0.35810599999999998</v>
          </cell>
        </row>
        <row r="1225">
          <cell r="B1225">
            <v>0.14571400000000001</v>
          </cell>
          <cell r="C1225">
            <v>0.33316200000000001</v>
          </cell>
        </row>
        <row r="1226">
          <cell r="B1226">
            <v>0.98986799999999997</v>
          </cell>
          <cell r="C1226">
            <v>0.40335399999999999</v>
          </cell>
        </row>
        <row r="1227">
          <cell r="B1227">
            <v>-0.249003</v>
          </cell>
          <cell r="C1227">
            <v>0.31164199999999997</v>
          </cell>
        </row>
        <row r="1228">
          <cell r="B1228">
            <v>-0.25464300000000001</v>
          </cell>
          <cell r="C1228">
            <v>0.31139299999999998</v>
          </cell>
        </row>
        <row r="1229">
          <cell r="B1229">
            <v>-0.28493200000000002</v>
          </cell>
          <cell r="C1229">
            <v>0.31008599999999997</v>
          </cell>
        </row>
        <row r="1230">
          <cell r="B1230">
            <v>0.16165199999999999</v>
          </cell>
          <cell r="C1230">
            <v>0.33418999999999999</v>
          </cell>
        </row>
        <row r="1231">
          <cell r="B1231">
            <v>-0.72471200000000002</v>
          </cell>
          <cell r="C1231">
            <v>0.29747200000000001</v>
          </cell>
        </row>
        <row r="1232">
          <cell r="B1232">
            <v>0.53998299999999999</v>
          </cell>
          <cell r="C1232">
            <v>0.36197000000000001</v>
          </cell>
        </row>
        <row r="1233">
          <cell r="B1233">
            <v>0.742479</v>
          </cell>
          <cell r="C1233">
            <v>0.37947199999999998</v>
          </cell>
        </row>
        <row r="1234">
          <cell r="B1234">
            <v>0.19517999999999999</v>
          </cell>
          <cell r="C1234">
            <v>0.336391</v>
          </cell>
        </row>
        <row r="1235">
          <cell r="B1235">
            <v>-9.8709000000000005E-2</v>
          </cell>
          <cell r="C1235">
            <v>0.31891000000000003</v>
          </cell>
        </row>
        <row r="1236">
          <cell r="B1236">
            <v>-0.95180600000000004</v>
          </cell>
          <cell r="C1236">
            <v>0.29625899999999999</v>
          </cell>
        </row>
        <row r="1237">
          <cell r="B1237">
            <v>-0.50417699999999999</v>
          </cell>
          <cell r="C1237">
            <v>0.302236</v>
          </cell>
        </row>
        <row r="1238">
          <cell r="B1238">
            <v>0.68745699999999998</v>
          </cell>
          <cell r="C1238">
            <v>0.37453500000000001</v>
          </cell>
        </row>
        <row r="1239">
          <cell r="B1239">
            <v>-0.71989099999999995</v>
          </cell>
          <cell r="C1239">
            <v>0.29754000000000003</v>
          </cell>
        </row>
        <row r="1240">
          <cell r="B1240">
            <v>0.95508599999999999</v>
          </cell>
          <cell r="C1240">
            <v>0.39983000000000002</v>
          </cell>
        </row>
        <row r="1241">
          <cell r="B1241">
            <v>1.2916069999999999</v>
          </cell>
          <cell r="C1241">
            <v>0.43613600000000002</v>
          </cell>
        </row>
        <row r="1242">
          <cell r="B1242">
            <v>-1.110166</v>
          </cell>
          <cell r="C1242">
            <v>0.29781800000000003</v>
          </cell>
        </row>
        <row r="1243">
          <cell r="B1243">
            <v>1.175748</v>
          </cell>
          <cell r="C1243">
            <v>0.42308699999999999</v>
          </cell>
        </row>
        <row r="1244">
          <cell r="B1244">
            <v>-0.66303299999999998</v>
          </cell>
          <cell r="C1244">
            <v>0.29846499999999998</v>
          </cell>
        </row>
        <row r="1245">
          <cell r="B1245">
            <v>7.2198999999999999E-2</v>
          </cell>
          <cell r="C1245">
            <v>0.328573</v>
          </cell>
        </row>
        <row r="1246">
          <cell r="B1246">
            <v>-0.40504499999999999</v>
          </cell>
          <cell r="C1246">
            <v>0.30542399999999997</v>
          </cell>
        </row>
        <row r="1247">
          <cell r="B1247">
            <v>0.89553000000000005</v>
          </cell>
          <cell r="C1247">
            <v>0.39392300000000002</v>
          </cell>
        </row>
        <row r="1248">
          <cell r="B1248">
            <v>0.77151400000000003</v>
          </cell>
          <cell r="C1248">
            <v>0.382133</v>
          </cell>
        </row>
        <row r="1249">
          <cell r="B1249">
            <v>0.13697899999999999</v>
          </cell>
          <cell r="C1249">
            <v>0.33260299999999998</v>
          </cell>
        </row>
        <row r="1250">
          <cell r="B1250">
            <v>2.1574900000000001</v>
          </cell>
          <cell r="C1250">
            <v>0.54799600000000004</v>
          </cell>
        </row>
        <row r="1251">
          <cell r="B1251">
            <v>-0.42133900000000002</v>
          </cell>
          <cell r="C1251">
            <v>0.30485800000000002</v>
          </cell>
        </row>
        <row r="1252">
          <cell r="B1252">
            <v>1.1683809999999999</v>
          </cell>
          <cell r="C1252">
            <v>0.42227599999999998</v>
          </cell>
        </row>
        <row r="1253">
          <cell r="B1253">
            <v>-0.18970000000000001</v>
          </cell>
          <cell r="C1253">
            <v>0.31436599999999998</v>
          </cell>
        </row>
        <row r="1254">
          <cell r="B1254">
            <v>-0.10502499999999999</v>
          </cell>
          <cell r="C1254">
            <v>0.31857999999999997</v>
          </cell>
        </row>
        <row r="1255">
          <cell r="B1255">
            <v>-1.2665280000000001</v>
          </cell>
          <cell r="C1255">
            <v>0.30139100000000002</v>
          </cell>
        </row>
        <row r="1256">
          <cell r="B1256">
            <v>2.3626619999999998</v>
          </cell>
          <cell r="C1256">
            <v>0.57658299999999996</v>
          </cell>
        </row>
        <row r="1257">
          <cell r="B1257">
            <v>-0.82194299999999998</v>
          </cell>
          <cell r="C1257">
            <v>0.29647200000000001</v>
          </cell>
        </row>
        <row r="1258">
          <cell r="B1258">
            <v>1.1598809999999999</v>
          </cell>
          <cell r="C1258">
            <v>0.421344</v>
          </cell>
        </row>
        <row r="1259">
          <cell r="B1259">
            <v>1.8522160000000001</v>
          </cell>
          <cell r="C1259">
            <v>0.50629400000000002</v>
          </cell>
        </row>
        <row r="1260">
          <cell r="B1260">
            <v>-2.1779160000000002</v>
          </cell>
          <cell r="C1260">
            <v>0.36331799999999997</v>
          </cell>
        </row>
        <row r="1261">
          <cell r="B1261">
            <v>-0.44900600000000002</v>
          </cell>
          <cell r="C1261">
            <v>0.30393399999999998</v>
          </cell>
        </row>
        <row r="1262">
          <cell r="B1262">
            <v>0.94516100000000003</v>
          </cell>
          <cell r="C1262">
            <v>0.398835</v>
          </cell>
        </row>
        <row r="1263">
          <cell r="B1263">
            <v>2.1201999999999999E-2</v>
          </cell>
          <cell r="C1263">
            <v>0.32554</v>
          </cell>
        </row>
        <row r="1264">
          <cell r="B1264">
            <v>-0.62625200000000003</v>
          </cell>
          <cell r="C1264">
            <v>0.29918499999999998</v>
          </cell>
        </row>
        <row r="1265">
          <cell r="B1265">
            <v>-1.117591</v>
          </cell>
          <cell r="C1265">
            <v>0.29794100000000001</v>
          </cell>
        </row>
        <row r="1266">
          <cell r="B1266">
            <v>-0.66104399999999996</v>
          </cell>
          <cell r="C1266">
            <v>0.29850100000000002</v>
          </cell>
        </row>
        <row r="1267">
          <cell r="B1267">
            <v>-0.79114300000000004</v>
          </cell>
          <cell r="C1267">
            <v>0.29671199999999998</v>
          </cell>
        </row>
        <row r="1268">
          <cell r="B1268">
            <v>-0.14654700000000001</v>
          </cell>
          <cell r="C1268">
            <v>0.316467</v>
          </cell>
        </row>
        <row r="1269">
          <cell r="B1269">
            <v>1.3641920000000001</v>
          </cell>
          <cell r="C1269">
            <v>0.44459199999999999</v>
          </cell>
        </row>
        <row r="1270">
          <cell r="B1270">
            <v>-0.35317999999999999</v>
          </cell>
          <cell r="C1270">
            <v>0.30733300000000002</v>
          </cell>
        </row>
        <row r="1271">
          <cell r="B1271">
            <v>1.790969</v>
          </cell>
          <cell r="C1271">
            <v>0.49815399999999999</v>
          </cell>
        </row>
        <row r="1272">
          <cell r="B1272">
            <v>-1.4137470000000001</v>
          </cell>
          <cell r="C1272">
            <v>0.306647</v>
          </cell>
        </row>
        <row r="1273">
          <cell r="B1273">
            <v>0.72325499999999998</v>
          </cell>
          <cell r="C1273">
            <v>0.37773200000000001</v>
          </cell>
        </row>
        <row r="1274">
          <cell r="B1274">
            <v>-1.044829</v>
          </cell>
          <cell r="C1274">
            <v>0.296927</v>
          </cell>
        </row>
        <row r="1275">
          <cell r="B1275">
            <v>0.66106600000000004</v>
          </cell>
          <cell r="C1275">
            <v>0.37221500000000002</v>
          </cell>
        </row>
        <row r="1276">
          <cell r="B1276">
            <v>-0.21105599999999999</v>
          </cell>
          <cell r="C1276">
            <v>0.313363</v>
          </cell>
        </row>
        <row r="1277">
          <cell r="B1277">
            <v>0.102307</v>
          </cell>
          <cell r="C1277">
            <v>0.33042199999999999</v>
          </cell>
        </row>
        <row r="1278">
          <cell r="B1278">
            <v>1.2454160000000001</v>
          </cell>
          <cell r="C1278">
            <v>0.430867</v>
          </cell>
        </row>
        <row r="1279">
          <cell r="B1279">
            <v>0.68478600000000001</v>
          </cell>
          <cell r="C1279">
            <v>0.37429899999999999</v>
          </cell>
        </row>
        <row r="1280">
          <cell r="B1280">
            <v>-0.37469000000000002</v>
          </cell>
          <cell r="C1280">
            <v>0.30652200000000002</v>
          </cell>
        </row>
        <row r="1281">
          <cell r="B1281">
            <v>-0.61343800000000004</v>
          </cell>
          <cell r="C1281">
            <v>0.299458</v>
          </cell>
        </row>
        <row r="1282">
          <cell r="B1282">
            <v>-2.2371059999999998</v>
          </cell>
          <cell r="C1282">
            <v>0.36968200000000001</v>
          </cell>
        </row>
        <row r="1283">
          <cell r="B1283">
            <v>-0.91328900000000002</v>
          </cell>
          <cell r="C1283">
            <v>0.29618499999999998</v>
          </cell>
        </row>
        <row r="1284">
          <cell r="B1284">
            <v>0.82875500000000002</v>
          </cell>
          <cell r="C1284">
            <v>0.38748899999999997</v>
          </cell>
        </row>
        <row r="1285">
          <cell r="B1285">
            <v>0.97589199999999998</v>
          </cell>
          <cell r="C1285">
            <v>0.40193099999999998</v>
          </cell>
        </row>
        <row r="1286">
          <cell r="B1286">
            <v>1.31297</v>
          </cell>
          <cell r="C1286">
            <v>0.43860300000000002</v>
          </cell>
        </row>
        <row r="1287">
          <cell r="B1287">
            <v>0.25971499999999997</v>
          </cell>
          <cell r="C1287">
            <v>0.34077200000000002</v>
          </cell>
        </row>
        <row r="1288">
          <cell r="B1288">
            <v>0.235597</v>
          </cell>
          <cell r="C1288">
            <v>0.33911200000000002</v>
          </cell>
        </row>
        <row r="1289">
          <cell r="B1289">
            <v>0.421429</v>
          </cell>
          <cell r="C1289">
            <v>0.35257500000000003</v>
          </cell>
        </row>
        <row r="1290">
          <cell r="B1290">
            <v>0.82415099999999997</v>
          </cell>
          <cell r="C1290">
            <v>0.38705200000000001</v>
          </cell>
        </row>
        <row r="1291">
          <cell r="B1291">
            <v>0.990456</v>
          </cell>
          <cell r="C1291">
            <v>0.40341399999999999</v>
          </cell>
        </row>
        <row r="1292">
          <cell r="B1292">
            <v>0.73531199999999997</v>
          </cell>
          <cell r="C1292">
            <v>0.37882100000000002</v>
          </cell>
        </row>
        <row r="1293">
          <cell r="B1293">
            <v>0.72817100000000001</v>
          </cell>
          <cell r="C1293">
            <v>0.37817499999999998</v>
          </cell>
        </row>
        <row r="1294">
          <cell r="B1294">
            <v>-0.64129899999999995</v>
          </cell>
          <cell r="C1294">
            <v>0.29887900000000001</v>
          </cell>
        </row>
        <row r="1295">
          <cell r="B1295">
            <v>-0.24909999999999999</v>
          </cell>
          <cell r="C1295">
            <v>0.31163800000000003</v>
          </cell>
        </row>
        <row r="1296">
          <cell r="B1296">
            <v>-0.99399400000000004</v>
          </cell>
          <cell r="C1296">
            <v>0.29647499999999999</v>
          </cell>
        </row>
        <row r="1297">
          <cell r="B1297">
            <v>1.115426</v>
          </cell>
          <cell r="C1297">
            <v>0.416518</v>
          </cell>
        </row>
        <row r="1298">
          <cell r="B1298">
            <v>0.417128</v>
          </cell>
          <cell r="C1298">
            <v>0.352246</v>
          </cell>
        </row>
        <row r="1299">
          <cell r="B1299">
            <v>-0.99362899999999998</v>
          </cell>
          <cell r="C1299">
            <v>0.29647299999999999</v>
          </cell>
        </row>
        <row r="1300">
          <cell r="B1300">
            <v>0.96318199999999998</v>
          </cell>
          <cell r="C1300">
            <v>0.400646</v>
          </cell>
        </row>
        <row r="1301">
          <cell r="B1301">
            <v>0.67602099999999998</v>
          </cell>
          <cell r="C1301">
            <v>0.37352600000000002</v>
          </cell>
        </row>
        <row r="1302">
          <cell r="B1302">
            <v>-0.50358999999999998</v>
          </cell>
          <cell r="C1302">
            <v>0.30225299999999999</v>
          </cell>
        </row>
        <row r="1303">
          <cell r="B1303">
            <v>1.450596</v>
          </cell>
          <cell r="C1303">
            <v>0.45492700000000003</v>
          </cell>
        </row>
        <row r="1304">
          <cell r="B1304">
            <v>-0.16065099999999999</v>
          </cell>
          <cell r="C1304">
            <v>0.31576900000000002</v>
          </cell>
        </row>
        <row r="1305">
          <cell r="B1305">
            <v>0.10392700000000001</v>
          </cell>
          <cell r="C1305">
            <v>0.33052300000000001</v>
          </cell>
        </row>
        <row r="1306">
          <cell r="B1306">
            <v>1.584179</v>
          </cell>
          <cell r="C1306">
            <v>0.47144399999999997</v>
          </cell>
        </row>
        <row r="1307">
          <cell r="B1307">
            <v>1.666879</v>
          </cell>
          <cell r="C1307">
            <v>0.48197099999999998</v>
          </cell>
        </row>
        <row r="1308">
          <cell r="B1308">
            <v>0.19908100000000001</v>
          </cell>
          <cell r="C1308">
            <v>0.33665</v>
          </cell>
        </row>
        <row r="1309">
          <cell r="B1309">
            <v>-0.76858000000000004</v>
          </cell>
          <cell r="C1309">
            <v>0.29693399999999998</v>
          </cell>
        </row>
        <row r="1310">
          <cell r="B1310">
            <v>2.114614</v>
          </cell>
          <cell r="C1310">
            <v>0.54205300000000001</v>
          </cell>
        </row>
        <row r="1311">
          <cell r="B1311">
            <v>-1.344014</v>
          </cell>
          <cell r="C1311">
            <v>0.303927</v>
          </cell>
        </row>
        <row r="1312">
          <cell r="B1312">
            <v>-0.19287099999999999</v>
          </cell>
          <cell r="C1312">
            <v>0.31421500000000002</v>
          </cell>
        </row>
        <row r="1313">
          <cell r="B1313">
            <v>-0.68343500000000001</v>
          </cell>
          <cell r="C1313">
            <v>0.29810599999999998</v>
          </cell>
        </row>
        <row r="1314">
          <cell r="B1314">
            <v>-0.12755</v>
          </cell>
          <cell r="C1314">
            <v>0.31742300000000001</v>
          </cell>
        </row>
        <row r="1315">
          <cell r="B1315">
            <v>-0.30294300000000002</v>
          </cell>
          <cell r="C1315">
            <v>0.30933300000000002</v>
          </cell>
        </row>
        <row r="1316">
          <cell r="B1316">
            <v>-1.92E-4</v>
          </cell>
          <cell r="C1316">
            <v>0.32430500000000001</v>
          </cell>
        </row>
        <row r="1317">
          <cell r="B1317">
            <v>0.281698</v>
          </cell>
          <cell r="C1317">
            <v>0.34230699999999997</v>
          </cell>
        </row>
        <row r="1318">
          <cell r="B1318">
            <v>-4.6893999999999998E-2</v>
          </cell>
          <cell r="C1318">
            <v>0.321687</v>
          </cell>
        </row>
        <row r="1319">
          <cell r="B1319">
            <v>-1.320797</v>
          </cell>
          <cell r="C1319">
            <v>0.30311399999999999</v>
          </cell>
        </row>
        <row r="1320">
          <cell r="B1320">
            <v>0.55498000000000003</v>
          </cell>
          <cell r="C1320">
            <v>0.36320400000000003</v>
          </cell>
        </row>
        <row r="1321">
          <cell r="B1321">
            <v>-0.82129399999999997</v>
          </cell>
          <cell r="C1321">
            <v>0.29647600000000002</v>
          </cell>
        </row>
        <row r="1322">
          <cell r="B1322">
            <v>-0.123977</v>
          </cell>
          <cell r="C1322">
            <v>0.31760500000000003</v>
          </cell>
        </row>
        <row r="1323">
          <cell r="B1323">
            <v>-0.88380899999999996</v>
          </cell>
          <cell r="C1323">
            <v>0.296207</v>
          </cell>
        </row>
        <row r="1324">
          <cell r="B1324">
            <v>-1.0186090000000001</v>
          </cell>
          <cell r="C1324">
            <v>0.29666799999999999</v>
          </cell>
        </row>
        <row r="1325">
          <cell r="B1325">
            <v>0.239208</v>
          </cell>
          <cell r="C1325">
            <v>0.33935900000000002</v>
          </cell>
        </row>
        <row r="1326">
          <cell r="B1326">
            <v>0.21307799999999999</v>
          </cell>
          <cell r="C1326">
            <v>0.33758700000000003</v>
          </cell>
        </row>
        <row r="1327">
          <cell r="B1327">
            <v>-2.1924410000000001</v>
          </cell>
          <cell r="C1327">
            <v>0.36485499999999998</v>
          </cell>
        </row>
        <row r="1328">
          <cell r="B1328">
            <v>-0.14538999999999999</v>
          </cell>
          <cell r="C1328">
            <v>0.31652400000000003</v>
          </cell>
        </row>
        <row r="1329">
          <cell r="B1329">
            <v>-0.36135699999999998</v>
          </cell>
          <cell r="C1329">
            <v>0.30702099999999999</v>
          </cell>
        </row>
        <row r="1330">
          <cell r="B1330">
            <v>0.20106399999999999</v>
          </cell>
          <cell r="C1330">
            <v>0.33678200000000003</v>
          </cell>
        </row>
        <row r="1331">
          <cell r="B1331">
            <v>-0.45994299999999999</v>
          </cell>
          <cell r="C1331">
            <v>0.30358200000000002</v>
          </cell>
        </row>
        <row r="1332">
          <cell r="B1332">
            <v>-0.40703600000000001</v>
          </cell>
          <cell r="C1332">
            <v>0.30535400000000001</v>
          </cell>
        </row>
        <row r="1333">
          <cell r="B1333">
            <v>-2.3026000000000001E-2</v>
          </cell>
          <cell r="C1333">
            <v>0.32301200000000002</v>
          </cell>
        </row>
        <row r="1334">
          <cell r="B1334">
            <v>-1.0924320000000001</v>
          </cell>
          <cell r="C1334">
            <v>0.297541</v>
          </cell>
        </row>
        <row r="1335">
          <cell r="B1335">
            <v>-1.123486</v>
          </cell>
          <cell r="C1335">
            <v>0.29804199999999997</v>
          </cell>
        </row>
        <row r="1336">
          <cell r="B1336">
            <v>-0.97997699999999999</v>
          </cell>
          <cell r="C1336">
            <v>0.29638799999999998</v>
          </cell>
        </row>
        <row r="1337">
          <cell r="B1337">
            <v>-1.273215</v>
          </cell>
          <cell r="C1337">
            <v>0.30159000000000002</v>
          </cell>
        </row>
        <row r="1338">
          <cell r="B1338">
            <v>1.361389</v>
          </cell>
          <cell r="C1338">
            <v>0.44426199999999999</v>
          </cell>
        </row>
        <row r="1339">
          <cell r="B1339">
            <v>0.578623</v>
          </cell>
          <cell r="C1339">
            <v>0.36516799999999999</v>
          </cell>
        </row>
        <row r="1340">
          <cell r="B1340">
            <v>0.86444299999999996</v>
          </cell>
          <cell r="C1340">
            <v>0.390903</v>
          </cell>
        </row>
        <row r="1341">
          <cell r="B1341">
            <v>1.424164</v>
          </cell>
          <cell r="C1341">
            <v>0.451735</v>
          </cell>
        </row>
        <row r="1342">
          <cell r="B1342">
            <v>1.6099680000000001</v>
          </cell>
          <cell r="C1342">
            <v>0.47470299999999999</v>
          </cell>
        </row>
        <row r="1343">
          <cell r="B1343">
            <v>0.12994</v>
          </cell>
          <cell r="C1343">
            <v>0.33215600000000001</v>
          </cell>
        </row>
        <row r="1344">
          <cell r="B1344">
            <v>-1.2395719999999999</v>
          </cell>
          <cell r="C1344">
            <v>0.30062800000000001</v>
          </cell>
        </row>
        <row r="1345">
          <cell r="B1345">
            <v>0.54450399999999999</v>
          </cell>
          <cell r="C1345">
            <v>0.36234100000000002</v>
          </cell>
        </row>
        <row r="1346">
          <cell r="B1346">
            <v>1.320902</v>
          </cell>
          <cell r="C1346">
            <v>0.43952400000000003</v>
          </cell>
        </row>
        <row r="1347">
          <cell r="B1347">
            <v>-8.2515000000000005E-2</v>
          </cell>
          <cell r="C1347">
            <v>0.31976300000000002</v>
          </cell>
        </row>
        <row r="1348">
          <cell r="B1348">
            <v>-0.77455399999999996</v>
          </cell>
          <cell r="C1348">
            <v>0.296871</v>
          </cell>
        </row>
        <row r="1349">
          <cell r="B1349">
            <v>-0.12584200000000001</v>
          </cell>
          <cell r="C1349">
            <v>0.31751000000000001</v>
          </cell>
        </row>
        <row r="1350">
          <cell r="B1350">
            <v>-0.375583</v>
          </cell>
          <cell r="C1350">
            <v>0.30648900000000001</v>
          </cell>
        </row>
        <row r="1351">
          <cell r="B1351">
            <v>-0.30523</v>
          </cell>
          <cell r="C1351">
            <v>0.30923899999999999</v>
          </cell>
        </row>
        <row r="1352">
          <cell r="B1352">
            <v>0.62706399999999995</v>
          </cell>
          <cell r="C1352">
            <v>0.36927199999999999</v>
          </cell>
        </row>
        <row r="1353">
          <cell r="B1353">
            <v>1.3728450000000001</v>
          </cell>
          <cell r="C1353">
            <v>0.44561400000000001</v>
          </cell>
        </row>
        <row r="1354">
          <cell r="B1354">
            <v>-1.626495</v>
          </cell>
          <cell r="C1354">
            <v>0.31751200000000002</v>
          </cell>
        </row>
        <row r="1355">
          <cell r="B1355">
            <v>-1.244448</v>
          </cell>
          <cell r="C1355">
            <v>0.30076199999999997</v>
          </cell>
        </row>
        <row r="1356">
          <cell r="B1356">
            <v>-0.36669800000000002</v>
          </cell>
          <cell r="C1356">
            <v>0.30681999999999998</v>
          </cell>
        </row>
        <row r="1357">
          <cell r="B1357">
            <v>1.3793200000000001</v>
          </cell>
          <cell r="C1357">
            <v>0.44638100000000003</v>
          </cell>
        </row>
        <row r="1358">
          <cell r="B1358">
            <v>-1.3591409999999999</v>
          </cell>
          <cell r="C1358">
            <v>0.30448199999999997</v>
          </cell>
        </row>
        <row r="1359">
          <cell r="B1359">
            <v>-1.6641280000000001</v>
          </cell>
          <cell r="C1359">
            <v>0.31983600000000001</v>
          </cell>
        </row>
        <row r="1360">
          <cell r="B1360">
            <v>1.19085</v>
          </cell>
          <cell r="C1360">
            <v>0.42475600000000002</v>
          </cell>
        </row>
        <row r="1361">
          <cell r="B1361">
            <v>0.64136000000000004</v>
          </cell>
          <cell r="C1361">
            <v>0.37050300000000003</v>
          </cell>
        </row>
        <row r="1362">
          <cell r="B1362">
            <v>-0.712148</v>
          </cell>
          <cell r="C1362">
            <v>0.29765200000000003</v>
          </cell>
        </row>
        <row r="1363">
          <cell r="B1363">
            <v>-0.44574999999999998</v>
          </cell>
          <cell r="C1363">
            <v>0.30403999999999998</v>
          </cell>
        </row>
        <row r="1364">
          <cell r="B1364">
            <v>0.28395199999999998</v>
          </cell>
          <cell r="C1364">
            <v>0.34246599999999999</v>
          </cell>
        </row>
        <row r="1365">
          <cell r="B1365">
            <v>-0.36477300000000001</v>
          </cell>
          <cell r="C1365">
            <v>0.306892</v>
          </cell>
        </row>
        <row r="1366">
          <cell r="B1366">
            <v>-1.00145</v>
          </cell>
          <cell r="C1366">
            <v>0.29652899999999999</v>
          </cell>
        </row>
        <row r="1367">
          <cell r="B1367">
            <v>-1.0455730000000001</v>
          </cell>
          <cell r="C1367">
            <v>0.296935</v>
          </cell>
        </row>
        <row r="1368">
          <cell r="B1368">
            <v>0.647204</v>
          </cell>
          <cell r="C1368">
            <v>0.37100899999999998</v>
          </cell>
        </row>
        <row r="1369">
          <cell r="B1369">
            <v>-1.081134</v>
          </cell>
          <cell r="C1369">
            <v>0.297379</v>
          </cell>
        </row>
        <row r="1370">
          <cell r="B1370">
            <v>-0.85717299999999996</v>
          </cell>
          <cell r="C1370">
            <v>0.29628500000000002</v>
          </cell>
        </row>
        <row r="1371">
          <cell r="B1371">
            <v>-1.3178099999999999</v>
          </cell>
          <cell r="C1371">
            <v>0.303012</v>
          </cell>
        </row>
        <row r="1372">
          <cell r="B1372">
            <v>1.6465810000000001</v>
          </cell>
          <cell r="C1372">
            <v>0.47936699999999999</v>
          </cell>
        </row>
        <row r="1373">
          <cell r="B1373">
            <v>1.1733279999999999</v>
          </cell>
          <cell r="C1373">
            <v>0.42281999999999997</v>
          </cell>
        </row>
        <row r="1374">
          <cell r="B1374">
            <v>0.74724999999999997</v>
          </cell>
          <cell r="C1374">
            <v>0.37990699999999999</v>
          </cell>
        </row>
        <row r="1375">
          <cell r="B1375">
            <v>0.61184700000000003</v>
          </cell>
          <cell r="C1375">
            <v>0.36797099999999999</v>
          </cell>
        </row>
        <row r="1376">
          <cell r="B1376">
            <v>1.0658270000000001</v>
          </cell>
          <cell r="C1376">
            <v>0.41123500000000002</v>
          </cell>
        </row>
        <row r="1377">
          <cell r="B1377">
            <v>0.89044199999999996</v>
          </cell>
          <cell r="C1377">
            <v>0.393426</v>
          </cell>
        </row>
        <row r="1378">
          <cell r="B1378">
            <v>0.58912500000000001</v>
          </cell>
          <cell r="C1378">
            <v>0.36604900000000001</v>
          </cell>
        </row>
        <row r="1379">
          <cell r="B1379">
            <v>0.25864399999999999</v>
          </cell>
          <cell r="C1379">
            <v>0.340698</v>
          </cell>
        </row>
        <row r="1380">
          <cell r="B1380">
            <v>-0.46585100000000002</v>
          </cell>
          <cell r="C1380">
            <v>0.30339500000000003</v>
          </cell>
        </row>
        <row r="1381">
          <cell r="B1381">
            <v>0.95271399999999995</v>
          </cell>
          <cell r="C1381">
            <v>0.399592</v>
          </cell>
        </row>
        <row r="1382">
          <cell r="B1382">
            <v>0.45316499999999998</v>
          </cell>
          <cell r="C1382">
            <v>0.35502800000000001</v>
          </cell>
        </row>
        <row r="1383">
          <cell r="B1383">
            <v>-0.68521399999999999</v>
          </cell>
          <cell r="C1383">
            <v>0.29807600000000001</v>
          </cell>
        </row>
        <row r="1384">
          <cell r="B1384">
            <v>1.5266470000000001</v>
          </cell>
          <cell r="C1384">
            <v>0.46425300000000003</v>
          </cell>
        </row>
        <row r="1385">
          <cell r="B1385">
            <v>0.76901799999999998</v>
          </cell>
          <cell r="C1385">
            <v>0.38190299999999999</v>
          </cell>
        </row>
        <row r="1386">
          <cell r="B1386">
            <v>0.52060600000000001</v>
          </cell>
          <cell r="C1386">
            <v>0.36039199999999999</v>
          </cell>
        </row>
        <row r="1387">
          <cell r="B1387">
            <v>1.3530340000000001</v>
          </cell>
          <cell r="C1387">
            <v>0.44327899999999998</v>
          </cell>
        </row>
        <row r="1388">
          <cell r="B1388">
            <v>0.466665</v>
          </cell>
          <cell r="C1388">
            <v>0.35608600000000001</v>
          </cell>
        </row>
        <row r="1389">
          <cell r="B1389">
            <v>-1.429341</v>
          </cell>
          <cell r="C1389">
            <v>0.30731199999999997</v>
          </cell>
        </row>
        <row r="1390">
          <cell r="B1390">
            <v>0.70598000000000005</v>
          </cell>
          <cell r="C1390">
            <v>0.37618200000000002</v>
          </cell>
        </row>
        <row r="1391">
          <cell r="B1391">
            <v>2.1658599999999999</v>
          </cell>
          <cell r="C1391">
            <v>0.54915800000000004</v>
          </cell>
        </row>
        <row r="1392">
          <cell r="B1392">
            <v>0.304566</v>
          </cell>
          <cell r="C1392">
            <v>0.34392800000000001</v>
          </cell>
        </row>
        <row r="1393">
          <cell r="B1393">
            <v>-0.77655200000000002</v>
          </cell>
          <cell r="C1393">
            <v>0.29685099999999998</v>
          </cell>
        </row>
        <row r="1394">
          <cell r="B1394">
            <v>0.471192</v>
          </cell>
          <cell r="C1394">
            <v>0.35644199999999998</v>
          </cell>
        </row>
        <row r="1395">
          <cell r="B1395">
            <v>-0.82987500000000003</v>
          </cell>
          <cell r="C1395">
            <v>0.29642099999999999</v>
          </cell>
        </row>
        <row r="1396">
          <cell r="B1396">
            <v>0.88750600000000002</v>
          </cell>
          <cell r="C1396">
            <v>0.39313900000000002</v>
          </cell>
        </row>
        <row r="1397">
          <cell r="B1397">
            <v>-1.1395709999999999</v>
          </cell>
          <cell r="C1397">
            <v>0.29833300000000001</v>
          </cell>
        </row>
        <row r="1398">
          <cell r="B1398">
            <v>-0.84657700000000002</v>
          </cell>
          <cell r="C1398">
            <v>0.29633100000000001</v>
          </cell>
        </row>
        <row r="1399">
          <cell r="B1399">
            <v>-0.89227500000000004</v>
          </cell>
          <cell r="C1399">
            <v>0.29619299999999998</v>
          </cell>
        </row>
        <row r="1400">
          <cell r="B1400">
            <v>-0.290933</v>
          </cell>
          <cell r="C1400">
            <v>0.30983300000000003</v>
          </cell>
        </row>
        <row r="1401">
          <cell r="B1401">
            <v>-1.133348</v>
          </cell>
          <cell r="C1401">
            <v>0.29821799999999998</v>
          </cell>
        </row>
        <row r="1402">
          <cell r="B1402">
            <v>0.51666800000000002</v>
          </cell>
          <cell r="C1402">
            <v>0.36007299999999998</v>
          </cell>
        </row>
        <row r="1403">
          <cell r="B1403">
            <v>1.1944920000000001</v>
          </cell>
          <cell r="C1403">
            <v>0.42515999999999998</v>
          </cell>
        </row>
        <row r="1404">
          <cell r="B1404">
            <v>0.38037799999999999</v>
          </cell>
          <cell r="C1404">
            <v>0.349468</v>
          </cell>
        </row>
        <row r="1405">
          <cell r="B1405">
            <v>1.2107399999999999</v>
          </cell>
          <cell r="C1405">
            <v>0.42696899999999999</v>
          </cell>
        </row>
        <row r="1406">
          <cell r="B1406">
            <v>0.252467</v>
          </cell>
          <cell r="C1406">
            <v>0.34027000000000002</v>
          </cell>
        </row>
        <row r="1407">
          <cell r="B1407">
            <v>-0.29830699999999999</v>
          </cell>
          <cell r="C1407">
            <v>0.30952499999999999</v>
          </cell>
        </row>
        <row r="1408">
          <cell r="B1408">
            <v>-0.34571299999999999</v>
          </cell>
          <cell r="C1408">
            <v>0.30762099999999998</v>
          </cell>
        </row>
        <row r="1409">
          <cell r="B1409">
            <v>1.196888</v>
          </cell>
          <cell r="C1409">
            <v>0.42542600000000003</v>
          </cell>
        </row>
        <row r="1410">
          <cell r="B1410">
            <v>0.60241999999999996</v>
          </cell>
          <cell r="C1410">
            <v>0.36717100000000003</v>
          </cell>
        </row>
        <row r="1411">
          <cell r="B1411">
            <v>-0.56216100000000002</v>
          </cell>
          <cell r="C1411">
            <v>0.30066199999999998</v>
          </cell>
        </row>
        <row r="1412">
          <cell r="B1412">
            <v>1.1000000000000001E-3</v>
          </cell>
          <cell r="C1412">
            <v>0.32437899999999997</v>
          </cell>
        </row>
        <row r="1413">
          <cell r="B1413">
            <v>-1.297498</v>
          </cell>
          <cell r="C1413">
            <v>0.302344</v>
          </cell>
        </row>
        <row r="1414">
          <cell r="B1414">
            <v>1.9444969999999999</v>
          </cell>
          <cell r="C1414">
            <v>0.51872300000000005</v>
          </cell>
        </row>
        <row r="1415">
          <cell r="B1415">
            <v>0.96635099999999996</v>
          </cell>
          <cell r="C1415">
            <v>0.40096500000000002</v>
          </cell>
        </row>
        <row r="1416">
          <cell r="B1416">
            <v>0.24165600000000001</v>
          </cell>
          <cell r="C1416">
            <v>0.33952700000000002</v>
          </cell>
        </row>
        <row r="1417">
          <cell r="B1417">
            <v>9.8698999999999995E-2</v>
          </cell>
          <cell r="C1417">
            <v>0.33019799999999999</v>
          </cell>
        </row>
        <row r="1418">
          <cell r="B1418">
            <v>-0.55902399999999997</v>
          </cell>
          <cell r="C1418">
            <v>0.30074200000000001</v>
          </cell>
        </row>
        <row r="1419">
          <cell r="B1419">
            <v>0.280163</v>
          </cell>
          <cell r="C1419">
            <v>0.34219899999999998</v>
          </cell>
        </row>
        <row r="1420">
          <cell r="B1420">
            <v>-1.4133309999999999</v>
          </cell>
          <cell r="C1420">
            <v>0.30663000000000001</v>
          </cell>
        </row>
        <row r="1421">
          <cell r="B1421">
            <v>-0.18097099999999999</v>
          </cell>
          <cell r="C1421">
            <v>0.31478299999999998</v>
          </cell>
        </row>
        <row r="1422">
          <cell r="B1422">
            <v>-1.6354169999999999</v>
          </cell>
          <cell r="C1422">
            <v>0.318052</v>
          </cell>
        </row>
        <row r="1423">
          <cell r="B1423">
            <v>0.83693399999999996</v>
          </cell>
          <cell r="C1423">
            <v>0.388266</v>
          </cell>
        </row>
        <row r="1424">
          <cell r="B1424">
            <v>-1.615103</v>
          </cell>
          <cell r="C1424">
            <v>0.31683299999999998</v>
          </cell>
        </row>
        <row r="1425">
          <cell r="B1425">
            <v>-0.103199</v>
          </cell>
          <cell r="C1425">
            <v>0.31867499999999999</v>
          </cell>
        </row>
        <row r="1426">
          <cell r="B1426">
            <v>1.076794</v>
          </cell>
          <cell r="C1426">
            <v>0.41239399999999998</v>
          </cell>
        </row>
        <row r="1427">
          <cell r="B1427">
            <v>7.4243000000000003E-2</v>
          </cell>
          <cell r="C1427">
            <v>0.32869700000000002</v>
          </cell>
        </row>
        <row r="1428">
          <cell r="B1428">
            <v>-0.79239199999999999</v>
          </cell>
          <cell r="C1428">
            <v>0.29670099999999999</v>
          </cell>
        </row>
        <row r="1429">
          <cell r="B1429">
            <v>-0.28009400000000001</v>
          </cell>
          <cell r="C1429">
            <v>0.31029099999999998</v>
          </cell>
        </row>
        <row r="1430">
          <cell r="B1430">
            <v>0.74005600000000005</v>
          </cell>
          <cell r="C1430">
            <v>0.37925199999999998</v>
          </cell>
        </row>
        <row r="1431">
          <cell r="B1431">
            <v>0.56133100000000002</v>
          </cell>
          <cell r="C1431">
            <v>0.36372900000000002</v>
          </cell>
        </row>
        <row r="1432">
          <cell r="B1432">
            <v>0.96661600000000003</v>
          </cell>
          <cell r="C1432">
            <v>0.40099200000000002</v>
          </cell>
        </row>
        <row r="1433">
          <cell r="B1433">
            <v>-0.35192499999999999</v>
          </cell>
          <cell r="C1433">
            <v>0.30738100000000002</v>
          </cell>
        </row>
        <row r="1434">
          <cell r="B1434">
            <v>1.9676359999999999</v>
          </cell>
          <cell r="C1434">
            <v>0.521868</v>
          </cell>
        </row>
        <row r="1435">
          <cell r="B1435">
            <v>0.78135500000000002</v>
          </cell>
          <cell r="C1435">
            <v>0.38304300000000002</v>
          </cell>
        </row>
        <row r="1436">
          <cell r="B1436">
            <v>-0.71363600000000005</v>
          </cell>
          <cell r="C1436">
            <v>0.29763000000000001</v>
          </cell>
        </row>
        <row r="1437">
          <cell r="B1437">
            <v>0.74704300000000001</v>
          </cell>
          <cell r="C1437">
            <v>0.379888</v>
          </cell>
        </row>
        <row r="1438">
          <cell r="B1438">
            <v>0.97463100000000003</v>
          </cell>
          <cell r="C1438">
            <v>0.40180300000000002</v>
          </cell>
        </row>
        <row r="1439">
          <cell r="B1439">
            <v>-1.474494</v>
          </cell>
          <cell r="C1439">
            <v>0.30935499999999999</v>
          </cell>
        </row>
        <row r="1440">
          <cell r="B1440">
            <v>-0.43610700000000002</v>
          </cell>
          <cell r="C1440">
            <v>0.30435899999999999</v>
          </cell>
        </row>
        <row r="1441">
          <cell r="B1441">
            <v>0.68374400000000002</v>
          </cell>
          <cell r="C1441">
            <v>0.37420599999999998</v>
          </cell>
        </row>
        <row r="1442">
          <cell r="B1442">
            <v>-3.4070999999999997E-2</v>
          </cell>
          <cell r="C1442">
            <v>0.32239499999999999</v>
          </cell>
        </row>
        <row r="1443">
          <cell r="B1443">
            <v>-0.77749900000000005</v>
          </cell>
          <cell r="C1443">
            <v>0.29684199999999999</v>
          </cell>
        </row>
        <row r="1444">
          <cell r="B1444">
            <v>-1.567725</v>
          </cell>
          <cell r="C1444">
            <v>0.31412499999999999</v>
          </cell>
        </row>
        <row r="1445">
          <cell r="B1445">
            <v>-0.55396199999999995</v>
          </cell>
          <cell r="C1445">
            <v>0.300871</v>
          </cell>
        </row>
        <row r="1446">
          <cell r="B1446">
            <v>1.8825959999999999</v>
          </cell>
          <cell r="C1446">
            <v>0.51036499999999996</v>
          </cell>
        </row>
        <row r="1447">
          <cell r="B1447">
            <v>-1.4155800000000001</v>
          </cell>
          <cell r="C1447">
            <v>0.306724</v>
          </cell>
        </row>
        <row r="1448">
          <cell r="B1448">
            <v>-1.9006620000000001</v>
          </cell>
          <cell r="C1448">
            <v>0.33717000000000003</v>
          </cell>
        </row>
        <row r="1449">
          <cell r="B1449">
            <v>-0.44267600000000001</v>
          </cell>
          <cell r="C1449">
            <v>0.30414099999999999</v>
          </cell>
        </row>
        <row r="1450">
          <cell r="B1450">
            <v>-0.76841999999999999</v>
          </cell>
          <cell r="C1450">
            <v>0.296935</v>
          </cell>
        </row>
        <row r="1451">
          <cell r="B1451">
            <v>-0.965839</v>
          </cell>
          <cell r="C1451">
            <v>0.296315</v>
          </cell>
        </row>
        <row r="1452">
          <cell r="B1452">
            <v>-7.7356999999999995E-2</v>
          </cell>
          <cell r="C1452">
            <v>0.32003799999999999</v>
          </cell>
        </row>
        <row r="1453">
          <cell r="B1453">
            <v>0.70184899999999995</v>
          </cell>
          <cell r="C1453">
            <v>0.37581300000000001</v>
          </cell>
        </row>
        <row r="1454">
          <cell r="B1454">
            <v>-0.54209200000000002</v>
          </cell>
          <cell r="C1454">
            <v>0.30118200000000001</v>
          </cell>
        </row>
        <row r="1455">
          <cell r="B1455">
            <v>-1.8589100000000001</v>
          </cell>
          <cell r="C1455">
            <v>0.33377099999999998</v>
          </cell>
        </row>
        <row r="1456">
          <cell r="B1456">
            <v>-0.62122200000000005</v>
          </cell>
          <cell r="C1456">
            <v>0.29929099999999997</v>
          </cell>
        </row>
        <row r="1457">
          <cell r="B1457">
            <v>-0.199905</v>
          </cell>
          <cell r="C1457">
            <v>0.31388300000000002</v>
          </cell>
        </row>
        <row r="1458">
          <cell r="B1458">
            <v>-0.27460800000000002</v>
          </cell>
          <cell r="C1458">
            <v>0.31052600000000002</v>
          </cell>
        </row>
        <row r="1459">
          <cell r="B1459">
            <v>0.38247900000000001</v>
          </cell>
          <cell r="C1459">
            <v>0.34962500000000002</v>
          </cell>
        </row>
        <row r="1460">
          <cell r="B1460">
            <v>-0.29074699999999998</v>
          </cell>
          <cell r="C1460">
            <v>0.30984099999999998</v>
          </cell>
        </row>
        <row r="1461">
          <cell r="B1461">
            <v>-0.24985299999999999</v>
          </cell>
          <cell r="C1461">
            <v>0.31160399999999999</v>
          </cell>
        </row>
        <row r="1462">
          <cell r="B1462">
            <v>0.96852199999999999</v>
          </cell>
          <cell r="C1462">
            <v>0.40118500000000001</v>
          </cell>
        </row>
        <row r="1463">
          <cell r="B1463">
            <v>-0.814137</v>
          </cell>
          <cell r="C1463">
            <v>0.29652600000000001</v>
          </cell>
        </row>
        <row r="1464">
          <cell r="B1464">
            <v>0.32947700000000002</v>
          </cell>
          <cell r="C1464">
            <v>0.34572000000000003</v>
          </cell>
        </row>
        <row r="1465">
          <cell r="B1465">
            <v>-9.3953999999999996E-2</v>
          </cell>
          <cell r="C1465">
            <v>0.31915900000000003</v>
          </cell>
        </row>
        <row r="1466">
          <cell r="B1466">
            <v>-0.254741</v>
          </cell>
          <cell r="C1466">
            <v>0.31138900000000003</v>
          </cell>
        </row>
        <row r="1467">
          <cell r="B1467">
            <v>0.68184699999999998</v>
          </cell>
          <cell r="C1467">
            <v>0.37403900000000001</v>
          </cell>
        </row>
        <row r="1468">
          <cell r="B1468">
            <v>1.2270719999999999</v>
          </cell>
          <cell r="C1468">
            <v>0.42879800000000001</v>
          </cell>
        </row>
        <row r="1469">
          <cell r="B1469">
            <v>-1.2444980000000001</v>
          </cell>
          <cell r="C1469">
            <v>0.300763</v>
          </cell>
        </row>
        <row r="1470">
          <cell r="B1470">
            <v>-0.66072200000000003</v>
          </cell>
          <cell r="C1470">
            <v>0.29850700000000002</v>
          </cell>
        </row>
        <row r="1471">
          <cell r="B1471">
            <v>-1.6150000000000001E-2</v>
          </cell>
          <cell r="C1471">
            <v>0.32339899999999999</v>
          </cell>
        </row>
        <row r="1472">
          <cell r="B1472">
            <v>8.3296999999999996E-2</v>
          </cell>
          <cell r="C1472">
            <v>0.32924999999999999</v>
          </cell>
        </row>
        <row r="1473">
          <cell r="B1473">
            <v>-0.36191099999999998</v>
          </cell>
          <cell r="C1473">
            <v>0.307</v>
          </cell>
        </row>
        <row r="1474">
          <cell r="B1474">
            <v>1.1598310000000001</v>
          </cell>
          <cell r="C1474">
            <v>0.42133799999999999</v>
          </cell>
        </row>
        <row r="1475">
          <cell r="B1475">
            <v>1.109138</v>
          </cell>
          <cell r="C1475">
            <v>0.41584199999999999</v>
          </cell>
        </row>
        <row r="1476">
          <cell r="B1476">
            <v>-0.20691399999999999</v>
          </cell>
          <cell r="C1476">
            <v>0.31355499999999997</v>
          </cell>
        </row>
        <row r="1477">
          <cell r="B1477">
            <v>-0.20339399999999999</v>
          </cell>
          <cell r="C1477">
            <v>0.31372</v>
          </cell>
        </row>
        <row r="1478">
          <cell r="B1478">
            <v>1.686223</v>
          </cell>
          <cell r="C1478">
            <v>0.48446499999999998</v>
          </cell>
        </row>
        <row r="1479">
          <cell r="B1479">
            <v>-1.2807729999999999</v>
          </cell>
          <cell r="C1479">
            <v>0.301819</v>
          </cell>
        </row>
        <row r="1480">
          <cell r="B1480">
            <v>-4.5161E-2</v>
          </cell>
          <cell r="C1480">
            <v>0.32178200000000001</v>
          </cell>
        </row>
        <row r="1481">
          <cell r="B1481">
            <v>0.24279600000000001</v>
          </cell>
          <cell r="C1481">
            <v>0.33960499999999999</v>
          </cell>
        </row>
        <row r="1482">
          <cell r="B1482">
            <v>-0.33626800000000001</v>
          </cell>
          <cell r="C1482">
            <v>0.30798999999999999</v>
          </cell>
        </row>
        <row r="1483">
          <cell r="B1483">
            <v>0.15550800000000001</v>
          </cell>
          <cell r="C1483">
            <v>0.33379199999999998</v>
          </cell>
        </row>
        <row r="1484">
          <cell r="B1484">
            <v>7.6319999999999999E-3</v>
          </cell>
          <cell r="C1484">
            <v>0.32475399999999999</v>
          </cell>
        </row>
        <row r="1485">
          <cell r="B1485">
            <v>7.9322000000000004E-2</v>
          </cell>
          <cell r="C1485">
            <v>0.32900699999999999</v>
          </cell>
        </row>
        <row r="1486">
          <cell r="B1486">
            <v>0.11365599999999999</v>
          </cell>
          <cell r="C1486">
            <v>0.33112999999999998</v>
          </cell>
        </row>
        <row r="1487">
          <cell r="B1487">
            <v>0.24670700000000001</v>
          </cell>
          <cell r="C1487">
            <v>0.33987299999999998</v>
          </cell>
        </row>
        <row r="1488">
          <cell r="B1488">
            <v>-0.13273099999999999</v>
          </cell>
          <cell r="C1488">
            <v>0.31716</v>
          </cell>
        </row>
        <row r="1489">
          <cell r="B1489">
            <v>0.26432699999999998</v>
          </cell>
          <cell r="C1489">
            <v>0.34109200000000001</v>
          </cell>
        </row>
        <row r="1490">
          <cell r="B1490">
            <v>8.2619999999999999E-2</v>
          </cell>
          <cell r="C1490">
            <v>0.329208</v>
          </cell>
        </row>
        <row r="1491">
          <cell r="B1491">
            <v>0.147898</v>
          </cell>
          <cell r="C1491">
            <v>0.33330199999999999</v>
          </cell>
        </row>
        <row r="1492">
          <cell r="B1492">
            <v>-0.443301</v>
          </cell>
          <cell r="C1492">
            <v>0.30412099999999997</v>
          </cell>
        </row>
        <row r="1493">
          <cell r="B1493">
            <v>-1.429387</v>
          </cell>
          <cell r="C1493">
            <v>0.30731399999999998</v>
          </cell>
        </row>
        <row r="1494">
          <cell r="B1494">
            <v>-1.836444</v>
          </cell>
          <cell r="C1494">
            <v>0.33200200000000002</v>
          </cell>
        </row>
        <row r="1495">
          <cell r="B1495">
            <v>-1.207608</v>
          </cell>
          <cell r="C1495">
            <v>0.29980299999999999</v>
          </cell>
        </row>
        <row r="1496">
          <cell r="B1496">
            <v>0.227413</v>
          </cell>
          <cell r="C1496">
            <v>0.33855499999999999</v>
          </cell>
        </row>
        <row r="1497">
          <cell r="B1497">
            <v>-1.410606</v>
          </cell>
          <cell r="C1497">
            <v>0.30651600000000001</v>
          </cell>
        </row>
        <row r="1498">
          <cell r="B1498">
            <v>-0.91047400000000001</v>
          </cell>
          <cell r="C1498">
            <v>0.296184</v>
          </cell>
        </row>
        <row r="1499">
          <cell r="B1499">
            <v>1.432334</v>
          </cell>
          <cell r="C1499">
            <v>0.45271899999999998</v>
          </cell>
        </row>
        <row r="1500">
          <cell r="B1500">
            <v>-1.097205</v>
          </cell>
          <cell r="C1500">
            <v>0.29761300000000002</v>
          </cell>
        </row>
        <row r="1501">
          <cell r="B1501">
            <v>0.68427099999999996</v>
          </cell>
          <cell r="C1501">
            <v>0.374253</v>
          </cell>
        </row>
        <row r="1502">
          <cell r="B1502">
            <v>2.0365570000000002</v>
          </cell>
          <cell r="C1502">
            <v>0.53129099999999996</v>
          </cell>
        </row>
        <row r="1503">
          <cell r="B1503">
            <v>-1.5727990000000001</v>
          </cell>
          <cell r="C1503">
            <v>0.31440499999999999</v>
          </cell>
        </row>
        <row r="1504">
          <cell r="B1504">
            <v>0.88811200000000001</v>
          </cell>
          <cell r="C1504">
            <v>0.39319799999999999</v>
          </cell>
        </row>
        <row r="1505">
          <cell r="B1505">
            <v>1.2592429999999999</v>
          </cell>
          <cell r="C1505">
            <v>0.43243500000000001</v>
          </cell>
        </row>
        <row r="1506">
          <cell r="B1506">
            <v>-7.7216000000000007E-2</v>
          </cell>
          <cell r="C1506">
            <v>0.32004500000000002</v>
          </cell>
        </row>
        <row r="1507">
          <cell r="B1507">
            <v>-0.53462500000000002</v>
          </cell>
          <cell r="C1507">
            <v>0.30138199999999998</v>
          </cell>
        </row>
        <row r="1508">
          <cell r="B1508">
            <v>-0.32449099999999997</v>
          </cell>
          <cell r="C1508">
            <v>0.30845699999999998</v>
          </cell>
        </row>
        <row r="1509">
          <cell r="B1509">
            <v>-0.80923100000000003</v>
          </cell>
          <cell r="C1509">
            <v>0.29656199999999999</v>
          </cell>
        </row>
        <row r="1510">
          <cell r="B1510">
            <v>1.8325020000000001</v>
          </cell>
          <cell r="C1510">
            <v>0.503664</v>
          </cell>
        </row>
        <row r="1511">
          <cell r="B1511">
            <v>1.0238480000000001</v>
          </cell>
          <cell r="C1511">
            <v>0.40684799999999999</v>
          </cell>
        </row>
        <row r="1512">
          <cell r="B1512">
            <v>-0.475968</v>
          </cell>
          <cell r="C1512">
            <v>0.30308000000000002</v>
          </cell>
        </row>
        <row r="1513">
          <cell r="B1513">
            <v>0.13317899999999999</v>
          </cell>
          <cell r="C1513">
            <v>0.33236199999999999</v>
          </cell>
        </row>
        <row r="1514">
          <cell r="B1514">
            <v>-0.15199499999999999</v>
          </cell>
          <cell r="C1514">
            <v>0.31619599999999998</v>
          </cell>
        </row>
        <row r="1515">
          <cell r="B1515">
            <v>0.76027</v>
          </cell>
          <cell r="C1515">
            <v>0.38109799999999999</v>
          </cell>
        </row>
        <row r="1516">
          <cell r="B1516">
            <v>2.0384869999999999</v>
          </cell>
          <cell r="C1516">
            <v>0.53155600000000003</v>
          </cell>
        </row>
        <row r="1517">
          <cell r="B1517">
            <v>0.69446099999999999</v>
          </cell>
          <cell r="C1517">
            <v>0.37515599999999999</v>
          </cell>
        </row>
        <row r="1518">
          <cell r="B1518">
            <v>1.6427020000000001</v>
          </cell>
          <cell r="C1518">
            <v>0.47887099999999999</v>
          </cell>
        </row>
        <row r="1519">
          <cell r="B1519">
            <v>-0.19158600000000001</v>
          </cell>
          <cell r="C1519">
            <v>0.314276</v>
          </cell>
        </row>
        <row r="1520">
          <cell r="B1520">
            <v>6.8989999999999996E-2</v>
          </cell>
          <cell r="C1520">
            <v>0.32837899999999998</v>
          </cell>
        </row>
        <row r="1521">
          <cell r="B1521">
            <v>0.50158199999999997</v>
          </cell>
          <cell r="C1521">
            <v>0.35885800000000001</v>
          </cell>
        </row>
        <row r="1522">
          <cell r="B1522">
            <v>-1.4379459999999999</v>
          </cell>
          <cell r="C1522">
            <v>0.30768800000000002</v>
          </cell>
        </row>
        <row r="1523">
          <cell r="B1523">
            <v>0.76562699999999995</v>
          </cell>
          <cell r="C1523">
            <v>0.38158999999999998</v>
          </cell>
        </row>
        <row r="1524">
          <cell r="B1524">
            <v>0.88734500000000005</v>
          </cell>
          <cell r="C1524">
            <v>0.393123</v>
          </cell>
        </row>
        <row r="1525">
          <cell r="B1525">
            <v>-0.17993400000000001</v>
          </cell>
          <cell r="C1525">
            <v>0.31483299999999997</v>
          </cell>
        </row>
        <row r="1526">
          <cell r="B1526">
            <v>0.57867500000000005</v>
          </cell>
          <cell r="C1526">
            <v>0.36517300000000003</v>
          </cell>
        </row>
        <row r="1527">
          <cell r="B1527">
            <v>-0.20189099999999999</v>
          </cell>
          <cell r="C1527">
            <v>0.31379000000000001</v>
          </cell>
        </row>
        <row r="1528">
          <cell r="B1528">
            <v>-0.20038800000000001</v>
          </cell>
          <cell r="C1528">
            <v>0.313861</v>
          </cell>
        </row>
        <row r="1529">
          <cell r="B1529">
            <v>-3.1406000000000003E-2</v>
          </cell>
          <cell r="C1529">
            <v>0.322544</v>
          </cell>
        </row>
        <row r="1530">
          <cell r="B1530">
            <v>0.48119400000000001</v>
          </cell>
          <cell r="C1530">
            <v>0.35723300000000002</v>
          </cell>
        </row>
        <row r="1531">
          <cell r="B1531">
            <v>-0.86377099999999996</v>
          </cell>
          <cell r="C1531">
            <v>0.29626000000000002</v>
          </cell>
        </row>
        <row r="1532">
          <cell r="B1532">
            <v>0.280389</v>
          </cell>
          <cell r="C1532">
            <v>0.34221499999999999</v>
          </cell>
        </row>
        <row r="1533">
          <cell r="B1533">
            <v>-1.437872</v>
          </cell>
          <cell r="C1533">
            <v>0.30768499999999999</v>
          </cell>
        </row>
        <row r="1534">
          <cell r="B1534">
            <v>-1.4937400000000001</v>
          </cell>
          <cell r="C1534">
            <v>0.31027900000000003</v>
          </cell>
        </row>
        <row r="1535">
          <cell r="B1535">
            <v>1.1054790000000001</v>
          </cell>
          <cell r="C1535">
            <v>0.41544999999999999</v>
          </cell>
        </row>
        <row r="1536">
          <cell r="B1536">
            <v>0.79402200000000001</v>
          </cell>
          <cell r="C1536">
            <v>0.38422099999999998</v>
          </cell>
        </row>
        <row r="1537">
          <cell r="B1537">
            <v>-2.0974759999999999</v>
          </cell>
          <cell r="C1537">
            <v>0.355103</v>
          </cell>
        </row>
        <row r="1538">
          <cell r="B1538">
            <v>-6.2229E-2</v>
          </cell>
          <cell r="C1538">
            <v>0.320851</v>
          </cell>
        </row>
        <row r="1539">
          <cell r="B1539">
            <v>1.044251</v>
          </cell>
          <cell r="C1539">
            <v>0.40897</v>
          </cell>
        </row>
        <row r="1540">
          <cell r="B1540">
            <v>-0.47017700000000001</v>
          </cell>
          <cell r="C1540">
            <v>0.30325999999999997</v>
          </cell>
        </row>
        <row r="1541">
          <cell r="B1541">
            <v>0.46497899999999998</v>
          </cell>
          <cell r="C1541">
            <v>0.35595300000000002</v>
          </cell>
        </row>
        <row r="1542">
          <cell r="B1542">
            <v>1.110703</v>
          </cell>
          <cell r="C1542">
            <v>0.41600999999999999</v>
          </cell>
        </row>
        <row r="1543">
          <cell r="B1543">
            <v>0.76301799999999997</v>
          </cell>
          <cell r="C1543">
            <v>0.38135000000000002</v>
          </cell>
        </row>
        <row r="1544">
          <cell r="B1544">
            <v>0.53511500000000001</v>
          </cell>
          <cell r="C1544">
            <v>0.361572</v>
          </cell>
        </row>
        <row r="1545">
          <cell r="B1545">
            <v>2.5222410000000002</v>
          </cell>
          <cell r="C1545">
            <v>0.59867700000000001</v>
          </cell>
        </row>
        <row r="1546">
          <cell r="B1546">
            <v>0.249441</v>
          </cell>
          <cell r="C1546">
            <v>0.34006199999999998</v>
          </cell>
        </row>
        <row r="1547">
          <cell r="B1547">
            <v>0.99675800000000003</v>
          </cell>
          <cell r="C1547">
            <v>0.40405799999999997</v>
          </cell>
        </row>
        <row r="1548">
          <cell r="B1548">
            <v>-1.5802259999999999</v>
          </cell>
          <cell r="C1548">
            <v>0.31482100000000002</v>
          </cell>
        </row>
        <row r="1549">
          <cell r="B1549">
            <v>3.6226000000000001E-2</v>
          </cell>
          <cell r="C1549">
            <v>0.32642100000000002</v>
          </cell>
        </row>
        <row r="1550">
          <cell r="B1550">
            <v>1.6832659999999999</v>
          </cell>
          <cell r="C1550">
            <v>0.48408299999999999</v>
          </cell>
        </row>
        <row r="1551">
          <cell r="B1551">
            <v>4.6781000000000003E-2</v>
          </cell>
          <cell r="C1551">
            <v>0.327046</v>
          </cell>
        </row>
        <row r="1552">
          <cell r="B1552">
            <v>1.7651429999999999</v>
          </cell>
          <cell r="C1552">
            <v>0.494751</v>
          </cell>
        </row>
        <row r="1553">
          <cell r="B1553">
            <v>0.50944100000000003</v>
          </cell>
          <cell r="C1553">
            <v>0.35948999999999998</v>
          </cell>
        </row>
        <row r="1554">
          <cell r="B1554">
            <v>1.656515</v>
          </cell>
          <cell r="C1554">
            <v>0.48064000000000001</v>
          </cell>
        </row>
        <row r="1555">
          <cell r="B1555">
            <v>-0.20652699999999999</v>
          </cell>
          <cell r="C1555">
            <v>0.31357400000000002</v>
          </cell>
        </row>
        <row r="1556">
          <cell r="B1556">
            <v>0.56735400000000002</v>
          </cell>
          <cell r="C1556">
            <v>0.36422900000000002</v>
          </cell>
        </row>
        <row r="1557">
          <cell r="B1557">
            <v>0.73141500000000004</v>
          </cell>
          <cell r="C1557">
            <v>0.378469</v>
          </cell>
        </row>
        <row r="1558">
          <cell r="B1558">
            <v>0.29256700000000002</v>
          </cell>
          <cell r="C1558">
            <v>0.34307399999999999</v>
          </cell>
        </row>
        <row r="1559">
          <cell r="B1559">
            <v>-0.14970600000000001</v>
          </cell>
          <cell r="C1559">
            <v>0.31630999999999998</v>
          </cell>
        </row>
        <row r="1560">
          <cell r="B1560">
            <v>-5.6269E-2</v>
          </cell>
          <cell r="C1560">
            <v>0.32117499999999999</v>
          </cell>
        </row>
        <row r="1561">
          <cell r="B1561">
            <v>-5.6037999999999998E-2</v>
          </cell>
          <cell r="C1561">
            <v>0.321187</v>
          </cell>
        </row>
        <row r="1562">
          <cell r="B1562">
            <v>1.3328990000000001</v>
          </cell>
          <cell r="C1562">
            <v>0.44092100000000001</v>
          </cell>
        </row>
        <row r="1563">
          <cell r="B1563">
            <v>0.75707599999999997</v>
          </cell>
          <cell r="C1563">
            <v>0.380805</v>
          </cell>
        </row>
        <row r="1564">
          <cell r="B1564">
            <v>1.186947</v>
          </cell>
          <cell r="C1564">
            <v>0.42432399999999998</v>
          </cell>
        </row>
        <row r="1565">
          <cell r="B1565">
            <v>-1.1406970000000001</v>
          </cell>
          <cell r="C1565">
            <v>0.29835499999999998</v>
          </cell>
        </row>
        <row r="1566">
          <cell r="B1566">
            <v>-0.12814500000000001</v>
          </cell>
          <cell r="C1566">
            <v>0.31739200000000001</v>
          </cell>
        </row>
        <row r="1567">
          <cell r="B1567">
            <v>0.25315399999999999</v>
          </cell>
          <cell r="C1567">
            <v>0.34031800000000001</v>
          </cell>
        </row>
        <row r="1568">
          <cell r="B1568">
            <v>0.33739400000000003</v>
          </cell>
          <cell r="C1568">
            <v>0.34629500000000002</v>
          </cell>
        </row>
        <row r="1569">
          <cell r="B1569">
            <v>-0.12674099999999999</v>
          </cell>
          <cell r="C1569">
            <v>0.31746400000000002</v>
          </cell>
        </row>
        <row r="1570">
          <cell r="B1570">
            <v>-1.2059800000000001</v>
          </cell>
          <cell r="C1570">
            <v>0.29976399999999997</v>
          </cell>
        </row>
        <row r="1571">
          <cell r="B1571">
            <v>0.74389499999999997</v>
          </cell>
          <cell r="C1571">
            <v>0.37960100000000002</v>
          </cell>
        </row>
        <row r="1572">
          <cell r="B1572">
            <v>-0.72834900000000002</v>
          </cell>
          <cell r="C1572">
            <v>0.29742200000000002</v>
          </cell>
        </row>
        <row r="1573">
          <cell r="B1573">
            <v>1.477255</v>
          </cell>
          <cell r="C1573">
            <v>0.45817200000000002</v>
          </cell>
        </row>
        <row r="1574">
          <cell r="B1574">
            <v>1.615162</v>
          </cell>
          <cell r="C1574">
            <v>0.47536200000000001</v>
          </cell>
        </row>
        <row r="1575">
          <cell r="B1575">
            <v>-0.51601699999999995</v>
          </cell>
          <cell r="C1575">
            <v>0.301896</v>
          </cell>
        </row>
        <row r="1576">
          <cell r="B1576">
            <v>-0.204181</v>
          </cell>
          <cell r="C1576">
            <v>0.31368299999999999</v>
          </cell>
        </row>
        <row r="1577">
          <cell r="B1577">
            <v>-0.67165399999999997</v>
          </cell>
          <cell r="C1577">
            <v>0.29831000000000002</v>
          </cell>
        </row>
        <row r="1578">
          <cell r="B1578">
            <v>1.101839</v>
          </cell>
          <cell r="C1578">
            <v>0.41505999999999998</v>
          </cell>
        </row>
        <row r="1579">
          <cell r="B1579">
            <v>4.6466E-2</v>
          </cell>
          <cell r="C1579">
            <v>0.32702700000000001</v>
          </cell>
        </row>
        <row r="1580">
          <cell r="B1580">
            <v>-0.52608900000000003</v>
          </cell>
          <cell r="C1580">
            <v>0.30161500000000002</v>
          </cell>
        </row>
        <row r="1581">
          <cell r="B1581">
            <v>1.1780029999999999</v>
          </cell>
          <cell r="C1581">
            <v>0.42333599999999999</v>
          </cell>
        </row>
        <row r="1582">
          <cell r="B1582">
            <v>-0.27533299999999999</v>
          </cell>
          <cell r="C1582">
            <v>0.31049500000000002</v>
          </cell>
        </row>
        <row r="1583">
          <cell r="B1583">
            <v>-1.0539590000000001</v>
          </cell>
          <cell r="C1583">
            <v>0.29703000000000002</v>
          </cell>
        </row>
        <row r="1584">
          <cell r="B1584">
            <v>0.17575099999999999</v>
          </cell>
          <cell r="C1584">
            <v>0.33510899999999999</v>
          </cell>
        </row>
        <row r="1585">
          <cell r="B1585">
            <v>0.70888600000000002</v>
          </cell>
          <cell r="C1585">
            <v>0.376442</v>
          </cell>
        </row>
        <row r="1586">
          <cell r="B1586">
            <v>-0.51184300000000005</v>
          </cell>
          <cell r="C1586">
            <v>0.30201499999999998</v>
          </cell>
        </row>
        <row r="1587">
          <cell r="B1587">
            <v>-0.22881499999999999</v>
          </cell>
          <cell r="C1587">
            <v>0.31254799999999999</v>
          </cell>
        </row>
        <row r="1588">
          <cell r="B1588">
            <v>-0.72061299999999995</v>
          </cell>
          <cell r="C1588">
            <v>0.29752899999999999</v>
          </cell>
        </row>
        <row r="1589">
          <cell r="B1589">
            <v>-0.55084900000000003</v>
          </cell>
          <cell r="C1589">
            <v>0.300952</v>
          </cell>
        </row>
        <row r="1590">
          <cell r="B1590">
            <v>1.1897679999999999</v>
          </cell>
          <cell r="C1590">
            <v>0.42463600000000001</v>
          </cell>
        </row>
        <row r="1591">
          <cell r="B1591">
            <v>-1.7162740000000001</v>
          </cell>
          <cell r="C1591">
            <v>0.32325399999999999</v>
          </cell>
        </row>
        <row r="1592">
          <cell r="B1592">
            <v>-1.1371789999999999</v>
          </cell>
          <cell r="C1592">
            <v>0.29828900000000003</v>
          </cell>
        </row>
        <row r="1593">
          <cell r="B1593">
            <v>1.3465590000000001</v>
          </cell>
          <cell r="C1593">
            <v>0.442519</v>
          </cell>
        </row>
        <row r="1594">
          <cell r="B1594">
            <v>0.41791800000000001</v>
          </cell>
          <cell r="C1594">
            <v>0.35230600000000001</v>
          </cell>
        </row>
        <row r="1595">
          <cell r="B1595">
            <v>0.46090700000000001</v>
          </cell>
          <cell r="C1595">
            <v>0.35563400000000001</v>
          </cell>
        </row>
        <row r="1596">
          <cell r="B1596">
            <v>1.8253999999999999E-2</v>
          </cell>
          <cell r="C1596">
            <v>0.32536900000000002</v>
          </cell>
        </row>
        <row r="1597">
          <cell r="B1597">
            <v>-1.109567</v>
          </cell>
          <cell r="C1597">
            <v>0.29780800000000002</v>
          </cell>
        </row>
        <row r="1598">
          <cell r="B1598">
            <v>-0.19903299999999999</v>
          </cell>
          <cell r="C1598">
            <v>0.31392399999999998</v>
          </cell>
        </row>
        <row r="1599">
          <cell r="B1599">
            <v>-1.534872</v>
          </cell>
          <cell r="C1599">
            <v>0.312359</v>
          </cell>
        </row>
        <row r="1600">
          <cell r="B1600">
            <v>-0.43587500000000001</v>
          </cell>
          <cell r="C1600">
            <v>0.304367</v>
          </cell>
        </row>
        <row r="1601">
          <cell r="B1601">
            <v>-0.153776</v>
          </cell>
          <cell r="C1601">
            <v>0.316108</v>
          </cell>
        </row>
        <row r="1602">
          <cell r="B1602">
            <v>-0.67006900000000003</v>
          </cell>
          <cell r="C1602">
            <v>0.29833799999999999</v>
          </cell>
        </row>
        <row r="1603">
          <cell r="B1603">
            <v>-0.57130400000000003</v>
          </cell>
          <cell r="C1603">
            <v>0.30043500000000001</v>
          </cell>
        </row>
        <row r="1604">
          <cell r="B1604">
            <v>-0.43764399999999998</v>
          </cell>
          <cell r="C1604">
            <v>0.30430800000000002</v>
          </cell>
        </row>
        <row r="1605">
          <cell r="B1605">
            <v>3.0733E-2</v>
          </cell>
          <cell r="C1605">
            <v>0.326098</v>
          </cell>
        </row>
        <row r="1606">
          <cell r="B1606">
            <v>-0.481632</v>
          </cell>
          <cell r="C1606">
            <v>0.30290600000000001</v>
          </cell>
        </row>
        <row r="1607">
          <cell r="B1607">
            <v>1.2776590000000001</v>
          </cell>
          <cell r="C1607">
            <v>0.43453599999999998</v>
          </cell>
        </row>
        <row r="1608">
          <cell r="B1608">
            <v>0.95352400000000004</v>
          </cell>
          <cell r="C1608">
            <v>0.399673</v>
          </cell>
        </row>
        <row r="1609">
          <cell r="B1609">
            <v>-1.838357</v>
          </cell>
          <cell r="C1609">
            <v>0.33215099999999997</v>
          </cell>
        </row>
        <row r="1610">
          <cell r="B1610">
            <v>-0.35646899999999998</v>
          </cell>
          <cell r="C1610">
            <v>0.30720700000000001</v>
          </cell>
        </row>
        <row r="1611">
          <cell r="B1611">
            <v>0.53837900000000005</v>
          </cell>
          <cell r="C1611">
            <v>0.36183900000000002</v>
          </cell>
        </row>
        <row r="1612">
          <cell r="B1612">
            <v>1.651187</v>
          </cell>
          <cell r="C1612">
            <v>0.47995700000000002</v>
          </cell>
        </row>
        <row r="1613">
          <cell r="B1613">
            <v>-0.31623099999999998</v>
          </cell>
          <cell r="C1613">
            <v>0.30879000000000001</v>
          </cell>
        </row>
        <row r="1614">
          <cell r="B1614">
            <v>-0.60906800000000005</v>
          </cell>
          <cell r="C1614">
            <v>0.29955399999999999</v>
          </cell>
        </row>
        <row r="1615">
          <cell r="B1615">
            <v>-3.3642999999999999E-2</v>
          </cell>
          <cell r="C1615">
            <v>0.32241900000000001</v>
          </cell>
        </row>
        <row r="1616">
          <cell r="B1616">
            <v>-0.30247600000000002</v>
          </cell>
          <cell r="C1616">
            <v>0.30935299999999999</v>
          </cell>
        </row>
        <row r="1617">
          <cell r="B1617">
            <v>0.56944799999999995</v>
          </cell>
          <cell r="C1617">
            <v>0.36440299999999998</v>
          </cell>
        </row>
        <row r="1618">
          <cell r="B1618">
            <v>-0.31031999999999998</v>
          </cell>
          <cell r="C1618">
            <v>0.309031</v>
          </cell>
        </row>
        <row r="1619">
          <cell r="B1619">
            <v>-0.64483699999999999</v>
          </cell>
          <cell r="C1619">
            <v>0.29880899999999999</v>
          </cell>
        </row>
        <row r="1620">
          <cell r="B1620">
            <v>1.2952699999999999</v>
          </cell>
          <cell r="C1620">
            <v>0.436558</v>
          </cell>
        </row>
        <row r="1621">
          <cell r="B1621">
            <v>0.76120299999999996</v>
          </cell>
          <cell r="C1621">
            <v>0.38118400000000002</v>
          </cell>
        </row>
        <row r="1622">
          <cell r="B1622">
            <v>0.41114299999999998</v>
          </cell>
          <cell r="C1622">
            <v>0.35178900000000002</v>
          </cell>
        </row>
        <row r="1623">
          <cell r="B1623">
            <v>-0.46010000000000001</v>
          </cell>
          <cell r="C1623">
            <v>0.30357699999999999</v>
          </cell>
        </row>
        <row r="1624">
          <cell r="B1624">
            <v>1.409046</v>
          </cell>
          <cell r="C1624">
            <v>0.44992199999999999</v>
          </cell>
        </row>
        <row r="1625">
          <cell r="B1625">
            <v>1.441878</v>
          </cell>
          <cell r="C1625">
            <v>0.45387100000000002</v>
          </cell>
        </row>
        <row r="1626">
          <cell r="B1626">
            <v>6.3255000000000006E-2</v>
          </cell>
          <cell r="C1626">
            <v>0.32803199999999999</v>
          </cell>
        </row>
        <row r="1627">
          <cell r="B1627">
            <v>-0.77822999999999998</v>
          </cell>
          <cell r="C1627">
            <v>0.29683399999999999</v>
          </cell>
        </row>
        <row r="1628">
          <cell r="B1628">
            <v>-0.65629400000000004</v>
          </cell>
          <cell r="C1628">
            <v>0.29859000000000002</v>
          </cell>
        </row>
        <row r="1629">
          <cell r="B1629">
            <v>-1.5303310000000001</v>
          </cell>
          <cell r="C1629">
            <v>0.31212200000000001</v>
          </cell>
        </row>
        <row r="1630">
          <cell r="B1630">
            <v>-0.85600200000000004</v>
          </cell>
          <cell r="C1630">
            <v>0.29628900000000002</v>
          </cell>
        </row>
        <row r="1631">
          <cell r="B1631">
            <v>2.4351999999999999E-2</v>
          </cell>
          <cell r="C1631">
            <v>0.32572400000000001</v>
          </cell>
        </row>
        <row r="1632">
          <cell r="B1632">
            <v>0.75779200000000002</v>
          </cell>
          <cell r="C1632">
            <v>0.38087100000000002</v>
          </cell>
        </row>
        <row r="1633">
          <cell r="B1633">
            <v>1.981482</v>
          </cell>
          <cell r="C1633">
            <v>0.52375400000000005</v>
          </cell>
        </row>
        <row r="1634">
          <cell r="B1634">
            <v>-1.28877</v>
          </cell>
          <cell r="C1634">
            <v>0.30206699999999997</v>
          </cell>
        </row>
        <row r="1635">
          <cell r="B1635">
            <v>0.92283800000000005</v>
          </cell>
          <cell r="C1635">
            <v>0.39661200000000002</v>
          </cell>
        </row>
        <row r="1636">
          <cell r="B1636">
            <v>-1.1838E-2</v>
          </cell>
          <cell r="C1636">
            <v>0.32364199999999999</v>
          </cell>
        </row>
        <row r="1637">
          <cell r="B1637">
            <v>0.82061399999999995</v>
          </cell>
          <cell r="C1637">
            <v>0.38671800000000001</v>
          </cell>
        </row>
        <row r="1638">
          <cell r="B1638">
            <v>-1.742102</v>
          </cell>
          <cell r="C1638">
            <v>0.32503199999999999</v>
          </cell>
        </row>
        <row r="1639">
          <cell r="B1639">
            <v>-0.42856300000000003</v>
          </cell>
          <cell r="C1639">
            <v>0.30461199999999999</v>
          </cell>
        </row>
        <row r="1640">
          <cell r="B1640">
            <v>1.4015489999999999</v>
          </cell>
          <cell r="C1640">
            <v>0.44902500000000001</v>
          </cell>
        </row>
        <row r="1641">
          <cell r="B1641">
            <v>-6.386E-2</v>
          </cell>
          <cell r="C1641">
            <v>0.32076300000000002</v>
          </cell>
        </row>
        <row r="1642">
          <cell r="B1642">
            <v>1.670239</v>
          </cell>
          <cell r="C1642">
            <v>0.482404</v>
          </cell>
        </row>
        <row r="1643">
          <cell r="B1643">
            <v>0.486072</v>
          </cell>
          <cell r="C1643">
            <v>0.35761999999999999</v>
          </cell>
        </row>
        <row r="1644">
          <cell r="B1644">
            <v>-1.547191</v>
          </cell>
          <cell r="C1644">
            <v>0.31301000000000001</v>
          </cell>
        </row>
        <row r="1645">
          <cell r="B1645">
            <v>-0.26294200000000001</v>
          </cell>
          <cell r="C1645">
            <v>0.31102999999999997</v>
          </cell>
        </row>
        <row r="1646">
          <cell r="B1646">
            <v>1.8337779999999999</v>
          </cell>
          <cell r="C1646">
            <v>0.503834</v>
          </cell>
        </row>
        <row r="1647">
          <cell r="B1647">
            <v>-1.2408110000000001</v>
          </cell>
          <cell r="C1647">
            <v>0.30066199999999998</v>
          </cell>
        </row>
        <row r="1648">
          <cell r="B1648">
            <v>-0.91209300000000004</v>
          </cell>
          <cell r="C1648">
            <v>0.296184</v>
          </cell>
        </row>
        <row r="1649">
          <cell r="B1649">
            <v>-0.166602</v>
          </cell>
          <cell r="C1649">
            <v>0.31547799999999998</v>
          </cell>
        </row>
        <row r="1650">
          <cell r="B1650">
            <v>0.69981599999999999</v>
          </cell>
          <cell r="C1650">
            <v>0.37563200000000002</v>
          </cell>
        </row>
        <row r="1651">
          <cell r="B1651">
            <v>-1.7973140000000001</v>
          </cell>
          <cell r="C1651">
            <v>0.32902100000000001</v>
          </cell>
        </row>
        <row r="1652">
          <cell r="B1652">
            <v>-1.5439430000000001</v>
          </cell>
          <cell r="C1652">
            <v>0.31283699999999998</v>
          </cell>
        </row>
        <row r="1653">
          <cell r="B1653">
            <v>-1.398844</v>
          </cell>
          <cell r="C1653">
            <v>0.306031</v>
          </cell>
        </row>
        <row r="1654">
          <cell r="B1654">
            <v>-0.969356</v>
          </cell>
          <cell r="C1654">
            <v>0.29633199999999998</v>
          </cell>
        </row>
        <row r="1655">
          <cell r="B1655">
            <v>-1.3003</v>
          </cell>
          <cell r="C1655">
            <v>0.30243399999999998</v>
          </cell>
        </row>
        <row r="1656">
          <cell r="B1656">
            <v>-0.450409</v>
          </cell>
          <cell r="C1656">
            <v>0.30388900000000002</v>
          </cell>
        </row>
        <row r="1657">
          <cell r="B1657">
            <v>-0.97151600000000005</v>
          </cell>
          <cell r="C1657">
            <v>0.29634199999999999</v>
          </cell>
        </row>
        <row r="1658">
          <cell r="B1658">
            <v>5.1283000000000002E-2</v>
          </cell>
          <cell r="C1658">
            <v>0.32731399999999999</v>
          </cell>
        </row>
        <row r="1659">
          <cell r="B1659">
            <v>-0.59055299999999999</v>
          </cell>
          <cell r="C1659">
            <v>0.29997299999999999</v>
          </cell>
        </row>
        <row r="1660">
          <cell r="B1660">
            <v>-0.44117400000000001</v>
          </cell>
          <cell r="C1660">
            <v>0.30419099999999999</v>
          </cell>
        </row>
        <row r="1661">
          <cell r="B1661">
            <v>0.50702899999999995</v>
          </cell>
          <cell r="C1661">
            <v>0.359296</v>
          </cell>
        </row>
        <row r="1662">
          <cell r="B1662">
            <v>2.7661000000000002E-2</v>
          </cell>
          <cell r="C1662">
            <v>0.32591799999999999</v>
          </cell>
        </row>
        <row r="1663">
          <cell r="B1663">
            <v>0.56259400000000004</v>
          </cell>
          <cell r="C1663">
            <v>0.36383399999999999</v>
          </cell>
        </row>
        <row r="1664">
          <cell r="B1664">
            <v>-0.35909000000000002</v>
          </cell>
          <cell r="C1664">
            <v>0.30710700000000002</v>
          </cell>
        </row>
        <row r="1665">
          <cell r="B1665">
            <v>-1.785825</v>
          </cell>
          <cell r="C1665">
            <v>0.32817000000000002</v>
          </cell>
        </row>
        <row r="1666">
          <cell r="B1666">
            <v>0.74360400000000004</v>
          </cell>
          <cell r="C1666">
            <v>0.379575</v>
          </cell>
        </row>
        <row r="1667">
          <cell r="B1667">
            <v>0.55244499999999996</v>
          </cell>
          <cell r="C1667">
            <v>0.36299399999999998</v>
          </cell>
        </row>
        <row r="1668">
          <cell r="B1668">
            <v>-0.94639799999999996</v>
          </cell>
          <cell r="C1668">
            <v>0.29624099999999998</v>
          </cell>
        </row>
        <row r="1669">
          <cell r="B1669">
            <v>0.90854900000000005</v>
          </cell>
          <cell r="C1669">
            <v>0.39520100000000002</v>
          </cell>
        </row>
        <row r="1670">
          <cell r="B1670">
            <v>-1.0361400000000001</v>
          </cell>
          <cell r="C1670">
            <v>0.29683500000000002</v>
          </cell>
        </row>
        <row r="1671">
          <cell r="B1671">
            <v>1.1439090000000001</v>
          </cell>
          <cell r="C1671">
            <v>0.41959999999999997</v>
          </cell>
        </row>
        <row r="1672">
          <cell r="B1672">
            <v>-0.58416400000000002</v>
          </cell>
          <cell r="C1672">
            <v>0.300124</v>
          </cell>
        </row>
        <row r="1673">
          <cell r="B1673">
            <v>0.89246599999999998</v>
          </cell>
          <cell r="C1673">
            <v>0.393623</v>
          </cell>
        </row>
        <row r="1674">
          <cell r="B1674">
            <v>0.14880699999999999</v>
          </cell>
          <cell r="C1674">
            <v>0.33335999999999999</v>
          </cell>
        </row>
        <row r="1675">
          <cell r="B1675">
            <v>1.270543</v>
          </cell>
          <cell r="C1675">
            <v>0.43372300000000003</v>
          </cell>
        </row>
        <row r="1676">
          <cell r="B1676">
            <v>-8.8958999999999996E-2</v>
          </cell>
          <cell r="C1676">
            <v>0.31942199999999998</v>
          </cell>
        </row>
        <row r="1677">
          <cell r="B1677">
            <v>-1.582236</v>
          </cell>
          <cell r="C1677">
            <v>0.31493399999999999</v>
          </cell>
        </row>
        <row r="1678">
          <cell r="B1678">
            <v>-0.75420500000000001</v>
          </cell>
          <cell r="C1678">
            <v>0.297095</v>
          </cell>
        </row>
        <row r="1679">
          <cell r="B1679">
            <v>-0.71308000000000005</v>
          </cell>
          <cell r="C1679">
            <v>0.29763800000000001</v>
          </cell>
        </row>
        <row r="1680">
          <cell r="B1680">
            <v>-0.66421699999999995</v>
          </cell>
          <cell r="C1680">
            <v>0.29844300000000001</v>
          </cell>
        </row>
        <row r="1681">
          <cell r="B1681">
            <v>0.31396499999999999</v>
          </cell>
          <cell r="C1681">
            <v>0.34460000000000002</v>
          </cell>
        </row>
        <row r="1682">
          <cell r="B1682">
            <v>-1.1416759999999999</v>
          </cell>
          <cell r="C1682">
            <v>0.298373</v>
          </cell>
        </row>
        <row r="1683">
          <cell r="B1683">
            <v>-0.156781</v>
          </cell>
          <cell r="C1683">
            <v>0.31596000000000002</v>
          </cell>
        </row>
        <row r="1684">
          <cell r="B1684">
            <v>2.0451079999999999</v>
          </cell>
          <cell r="C1684">
            <v>0.53246599999999999</v>
          </cell>
        </row>
        <row r="1685">
          <cell r="B1685">
            <v>-1.215875</v>
          </cell>
          <cell r="C1685">
            <v>0.30000900000000003</v>
          </cell>
        </row>
        <row r="1686">
          <cell r="B1686">
            <v>0.28545999999999999</v>
          </cell>
          <cell r="C1686">
            <v>0.34257199999999999</v>
          </cell>
        </row>
        <row r="1687">
          <cell r="B1687">
            <v>-0.65418900000000002</v>
          </cell>
          <cell r="C1687">
            <v>0.29862899999999998</v>
          </cell>
        </row>
        <row r="1688">
          <cell r="B1688">
            <v>-0.162573</v>
          </cell>
          <cell r="C1688">
            <v>0.31567499999999998</v>
          </cell>
        </row>
        <row r="1689">
          <cell r="B1689">
            <v>-0.42724699999999999</v>
          </cell>
          <cell r="C1689">
            <v>0.30465700000000001</v>
          </cell>
        </row>
        <row r="1690">
          <cell r="B1690">
            <v>0.77093100000000003</v>
          </cell>
          <cell r="C1690">
            <v>0.382079</v>
          </cell>
        </row>
        <row r="1691">
          <cell r="B1691">
            <v>-1.122879</v>
          </cell>
          <cell r="C1691">
            <v>0.29803200000000002</v>
          </cell>
        </row>
        <row r="1692">
          <cell r="B1692">
            <v>-0.15191499999999999</v>
          </cell>
          <cell r="C1692">
            <v>0.31619999999999998</v>
          </cell>
        </row>
        <row r="1693">
          <cell r="B1693">
            <v>-1.3704639999999999</v>
          </cell>
          <cell r="C1693">
            <v>0.30491000000000001</v>
          </cell>
        </row>
        <row r="1694">
          <cell r="B1694">
            <v>-0.39338699999999999</v>
          </cell>
          <cell r="C1694">
            <v>0.30583900000000003</v>
          </cell>
        </row>
        <row r="1695">
          <cell r="B1695">
            <v>-0.599634</v>
          </cell>
          <cell r="C1695">
            <v>0.299765</v>
          </cell>
        </row>
        <row r="1696">
          <cell r="B1696">
            <v>-0.351964</v>
          </cell>
          <cell r="C1696">
            <v>0.30737999999999999</v>
          </cell>
        </row>
        <row r="1697">
          <cell r="B1697">
            <v>1.2373019999999999</v>
          </cell>
          <cell r="C1697">
            <v>0.42995</v>
          </cell>
        </row>
        <row r="1698">
          <cell r="B1698">
            <v>0.26299600000000001</v>
          </cell>
          <cell r="C1698">
            <v>0.34100000000000003</v>
          </cell>
        </row>
        <row r="1699">
          <cell r="B1699">
            <v>0.665076</v>
          </cell>
          <cell r="C1699">
            <v>0.37256499999999998</v>
          </cell>
        </row>
        <row r="1700">
          <cell r="B1700">
            <v>0.26119100000000001</v>
          </cell>
          <cell r="C1700">
            <v>0.34087400000000001</v>
          </cell>
        </row>
        <row r="1701">
          <cell r="B1701">
            <v>-0.91648799999999997</v>
          </cell>
          <cell r="C1701">
            <v>0.296186</v>
          </cell>
        </row>
        <row r="1702">
          <cell r="B1702">
            <v>2.3645839999999998</v>
          </cell>
          <cell r="C1702">
            <v>0.576851</v>
          </cell>
        </row>
        <row r="1703">
          <cell r="B1703">
            <v>0.74527500000000002</v>
          </cell>
          <cell r="C1703">
            <v>0.37972699999999998</v>
          </cell>
        </row>
        <row r="1704">
          <cell r="B1704">
            <v>0.37893399999999999</v>
          </cell>
          <cell r="C1704">
            <v>0.34936</v>
          </cell>
        </row>
        <row r="1705">
          <cell r="B1705">
            <v>1.498586</v>
          </cell>
          <cell r="C1705">
            <v>0.46078799999999998</v>
          </cell>
        </row>
        <row r="1706">
          <cell r="B1706">
            <v>-0.79517199999999999</v>
          </cell>
          <cell r="C1706">
            <v>0.29667700000000002</v>
          </cell>
        </row>
        <row r="1707">
          <cell r="B1707">
            <v>-8.8053000000000006E-2</v>
          </cell>
          <cell r="C1707">
            <v>0.31946999999999998</v>
          </cell>
        </row>
        <row r="1708">
          <cell r="B1708">
            <v>-5.4848000000000001E-2</v>
          </cell>
          <cell r="C1708">
            <v>0.32125199999999998</v>
          </cell>
        </row>
        <row r="1709">
          <cell r="B1709">
            <v>0.83698499999999998</v>
          </cell>
          <cell r="C1709">
            <v>0.38827099999999998</v>
          </cell>
        </row>
        <row r="1710">
          <cell r="B1710">
            <v>0.42755799999999999</v>
          </cell>
          <cell r="C1710">
            <v>0.353045</v>
          </cell>
        </row>
        <row r="1711">
          <cell r="B1711">
            <v>0.49304999999999999</v>
          </cell>
          <cell r="C1711">
            <v>0.35817599999999999</v>
          </cell>
        </row>
        <row r="1712">
          <cell r="B1712">
            <v>1.7428950000000001</v>
          </cell>
          <cell r="C1712">
            <v>0.49183300000000002</v>
          </cell>
        </row>
        <row r="1713">
          <cell r="B1713">
            <v>0.67468600000000001</v>
          </cell>
          <cell r="C1713">
            <v>0.37340800000000002</v>
          </cell>
        </row>
        <row r="1714">
          <cell r="B1714">
            <v>-0.447544</v>
          </cell>
          <cell r="C1714">
            <v>0.30398199999999997</v>
          </cell>
        </row>
        <row r="1715">
          <cell r="B1715">
            <v>-0.91334700000000002</v>
          </cell>
          <cell r="C1715">
            <v>0.29618499999999998</v>
          </cell>
        </row>
        <row r="1716">
          <cell r="B1716">
            <v>1.746651</v>
          </cell>
          <cell r="C1716">
            <v>0.49232500000000001</v>
          </cell>
        </row>
        <row r="1717">
          <cell r="B1717">
            <v>0.35227199999999997</v>
          </cell>
          <cell r="C1717">
            <v>0.34738400000000003</v>
          </cell>
        </row>
        <row r="1718">
          <cell r="B1718">
            <v>1.1825939999999999</v>
          </cell>
          <cell r="C1718">
            <v>0.423842</v>
          </cell>
        </row>
        <row r="1719">
          <cell r="B1719">
            <v>4.3883999999999999E-2</v>
          </cell>
          <cell r="C1719">
            <v>0.326874</v>
          </cell>
        </row>
        <row r="1720">
          <cell r="B1720">
            <v>-0.16059699999999999</v>
          </cell>
          <cell r="C1720">
            <v>0.315772</v>
          </cell>
        </row>
        <row r="1721">
          <cell r="B1721">
            <v>-0.27653499999999998</v>
          </cell>
          <cell r="C1721">
            <v>0.31044300000000002</v>
          </cell>
        </row>
        <row r="1722">
          <cell r="B1722">
            <v>1.238375</v>
          </cell>
          <cell r="C1722">
            <v>0.43007099999999998</v>
          </cell>
        </row>
        <row r="1723">
          <cell r="B1723">
            <v>-4.2755000000000001E-2</v>
          </cell>
          <cell r="C1723">
            <v>0.32191500000000001</v>
          </cell>
        </row>
        <row r="1724">
          <cell r="B1724">
            <v>0.40787400000000001</v>
          </cell>
          <cell r="C1724">
            <v>0.35154000000000002</v>
          </cell>
        </row>
        <row r="1725">
          <cell r="B1725">
            <v>0.54122099999999995</v>
          </cell>
          <cell r="C1725">
            <v>0.362072</v>
          </cell>
        </row>
        <row r="1726">
          <cell r="B1726">
            <v>-7.2470999999999994E-2</v>
          </cell>
          <cell r="C1726">
            <v>0.320299</v>
          </cell>
        </row>
        <row r="1727">
          <cell r="B1727">
            <v>-1.340085</v>
          </cell>
          <cell r="C1727">
            <v>0.303786</v>
          </cell>
        </row>
        <row r="1728">
          <cell r="B1728">
            <v>-0.68601400000000001</v>
          </cell>
          <cell r="C1728">
            <v>0.29806300000000002</v>
          </cell>
        </row>
        <row r="1729">
          <cell r="B1729">
            <v>-1.155516</v>
          </cell>
          <cell r="C1729">
            <v>0.29864299999999999</v>
          </cell>
        </row>
        <row r="1730">
          <cell r="B1730">
            <v>-0.127167</v>
          </cell>
          <cell r="C1730">
            <v>0.317442</v>
          </cell>
        </row>
        <row r="1731">
          <cell r="B1731">
            <v>0.60590599999999994</v>
          </cell>
          <cell r="C1731">
            <v>0.36746600000000001</v>
          </cell>
        </row>
        <row r="1732">
          <cell r="B1732">
            <v>0.15332999999999999</v>
          </cell>
          <cell r="C1732">
            <v>0.333652</v>
          </cell>
        </row>
        <row r="1733">
          <cell r="B1733">
            <v>0.120059</v>
          </cell>
          <cell r="C1733">
            <v>0.33153199999999999</v>
          </cell>
        </row>
        <row r="1734">
          <cell r="B1734">
            <v>4.9993000000000003E-2</v>
          </cell>
          <cell r="C1734">
            <v>0.327237</v>
          </cell>
        </row>
        <row r="1735">
          <cell r="B1735">
            <v>-1.0393330000000001</v>
          </cell>
          <cell r="C1735">
            <v>0.29686800000000002</v>
          </cell>
        </row>
        <row r="1736">
          <cell r="B1736">
            <v>1.9155329999999999</v>
          </cell>
          <cell r="C1736">
            <v>0.51480199999999998</v>
          </cell>
        </row>
        <row r="1737">
          <cell r="B1737">
            <v>0.96461300000000005</v>
          </cell>
          <cell r="C1737">
            <v>0.40078999999999998</v>
          </cell>
        </row>
        <row r="1738">
          <cell r="B1738">
            <v>-0.61480699999999999</v>
          </cell>
          <cell r="C1738">
            <v>0.29942800000000003</v>
          </cell>
        </row>
        <row r="1739">
          <cell r="B1739">
            <v>1.50274</v>
          </cell>
          <cell r="C1739">
            <v>0.46129900000000001</v>
          </cell>
        </row>
        <row r="1740">
          <cell r="B1740">
            <v>-0.65452999999999995</v>
          </cell>
          <cell r="C1740">
            <v>0.29862300000000003</v>
          </cell>
        </row>
        <row r="1741">
          <cell r="B1741">
            <v>1.879038</v>
          </cell>
          <cell r="C1741">
            <v>0.50988699999999998</v>
          </cell>
        </row>
        <row r="1742">
          <cell r="B1742">
            <v>1.015935</v>
          </cell>
          <cell r="C1742">
            <v>0.40603</v>
          </cell>
        </row>
        <row r="1743">
          <cell r="B1743">
            <v>2.1551000000000001E-2</v>
          </cell>
          <cell r="C1743">
            <v>0.32556099999999999</v>
          </cell>
        </row>
        <row r="1744">
          <cell r="B1744">
            <v>0.95444600000000002</v>
          </cell>
          <cell r="C1744">
            <v>0.39976600000000001</v>
          </cell>
        </row>
        <row r="1745">
          <cell r="B1745">
            <v>-0.84757300000000002</v>
          </cell>
          <cell r="C1745">
            <v>0.29632599999999998</v>
          </cell>
        </row>
        <row r="1746">
          <cell r="B1746">
            <v>1.430752</v>
          </cell>
          <cell r="C1746">
            <v>0.45252799999999999</v>
          </cell>
        </row>
        <row r="1747">
          <cell r="B1747">
            <v>-0.47692600000000002</v>
          </cell>
          <cell r="C1747">
            <v>0.30304999999999999</v>
          </cell>
        </row>
        <row r="1748">
          <cell r="B1748">
            <v>-0.86006800000000005</v>
          </cell>
          <cell r="C1748">
            <v>0.29627399999999998</v>
          </cell>
        </row>
        <row r="1749">
          <cell r="B1749">
            <v>0.28539599999999998</v>
          </cell>
          <cell r="C1749">
            <v>0.34256799999999998</v>
          </cell>
        </row>
        <row r="1750">
          <cell r="B1750">
            <v>0.135606</v>
          </cell>
          <cell r="C1750">
            <v>0.33251599999999998</v>
          </cell>
        </row>
        <row r="1751">
          <cell r="B1751">
            <v>-1.092157</v>
          </cell>
          <cell r="C1751">
            <v>0.297537</v>
          </cell>
        </row>
        <row r="1752">
          <cell r="B1752">
            <v>0.56590700000000005</v>
          </cell>
          <cell r="C1752">
            <v>0.36410900000000002</v>
          </cell>
        </row>
        <row r="1753">
          <cell r="B1753">
            <v>1.3888780000000001</v>
          </cell>
          <cell r="C1753">
            <v>0.44751600000000002</v>
          </cell>
        </row>
        <row r="1754">
          <cell r="B1754">
            <v>0.46472400000000003</v>
          </cell>
          <cell r="C1754">
            <v>0.355933</v>
          </cell>
        </row>
        <row r="1755">
          <cell r="B1755">
            <v>-0.34421499999999999</v>
          </cell>
          <cell r="C1755">
            <v>0.30767899999999998</v>
          </cell>
        </row>
        <row r="1756">
          <cell r="B1756">
            <v>-0.347908</v>
          </cell>
          <cell r="C1756">
            <v>0.30753599999999998</v>
          </cell>
        </row>
        <row r="1757">
          <cell r="B1757">
            <v>-0.326737</v>
          </cell>
          <cell r="C1757">
            <v>0.30836799999999998</v>
          </cell>
        </row>
        <row r="1758">
          <cell r="B1758">
            <v>-4.2209999999999998E-2</v>
          </cell>
          <cell r="C1758">
            <v>0.32194499999999998</v>
          </cell>
        </row>
        <row r="1759">
          <cell r="B1759">
            <v>-0.50892400000000004</v>
          </cell>
          <cell r="C1759">
            <v>0.30209900000000001</v>
          </cell>
        </row>
        <row r="1760">
          <cell r="B1760">
            <v>0.40592200000000001</v>
          </cell>
          <cell r="C1760">
            <v>0.35139199999999998</v>
          </cell>
        </row>
        <row r="1761">
          <cell r="B1761">
            <v>-1.2906029999999999</v>
          </cell>
          <cell r="C1761">
            <v>0.30212499999999998</v>
          </cell>
        </row>
        <row r="1762">
          <cell r="B1762">
            <v>-1.3846339999999999</v>
          </cell>
          <cell r="C1762">
            <v>0.30546099999999998</v>
          </cell>
        </row>
        <row r="1763">
          <cell r="B1763">
            <v>-1.0054270000000001</v>
          </cell>
          <cell r="C1763">
            <v>0.29655900000000002</v>
          </cell>
        </row>
        <row r="1764">
          <cell r="B1764">
            <v>-1.0568340000000001</v>
          </cell>
          <cell r="C1764">
            <v>0.29706399999999999</v>
          </cell>
        </row>
        <row r="1765">
          <cell r="B1765">
            <v>-1.1271370000000001</v>
          </cell>
          <cell r="C1765">
            <v>0.29810700000000001</v>
          </cell>
        </row>
        <row r="1766">
          <cell r="B1766">
            <v>-0.86279700000000004</v>
          </cell>
          <cell r="C1766">
            <v>0.29626400000000003</v>
          </cell>
        </row>
        <row r="1767">
          <cell r="B1767">
            <v>-0.22251299999999999</v>
          </cell>
          <cell r="C1767">
            <v>0.31283499999999997</v>
          </cell>
        </row>
        <row r="1768">
          <cell r="B1768">
            <v>-4.4478999999999998E-2</v>
          </cell>
          <cell r="C1768">
            <v>0.32181999999999999</v>
          </cell>
        </row>
        <row r="1769">
          <cell r="B1769">
            <v>-0.40976600000000002</v>
          </cell>
          <cell r="C1769">
            <v>0.30525799999999997</v>
          </cell>
        </row>
        <row r="1770">
          <cell r="B1770">
            <v>-0.17763300000000001</v>
          </cell>
          <cell r="C1770">
            <v>0.31494299999999997</v>
          </cell>
        </row>
        <row r="1771">
          <cell r="B1771">
            <v>-1.4087240000000001</v>
          </cell>
          <cell r="C1771">
            <v>0.30643700000000001</v>
          </cell>
        </row>
        <row r="1772">
          <cell r="B1772">
            <v>1.218459</v>
          </cell>
          <cell r="C1772">
            <v>0.42783199999999999</v>
          </cell>
        </row>
        <row r="1773">
          <cell r="B1773">
            <v>1.4448369999999999</v>
          </cell>
          <cell r="C1773">
            <v>0.45422899999999999</v>
          </cell>
        </row>
        <row r="1774">
          <cell r="B1774">
            <v>2.134099</v>
          </cell>
          <cell r="C1774">
            <v>0.54475099999999999</v>
          </cell>
        </row>
        <row r="1775">
          <cell r="B1775">
            <v>-0.95729299999999995</v>
          </cell>
          <cell r="C1775">
            <v>0.29627900000000001</v>
          </cell>
        </row>
        <row r="1776">
          <cell r="B1776">
            <v>-2.0776629999999998</v>
          </cell>
          <cell r="C1776">
            <v>0.353157</v>
          </cell>
        </row>
        <row r="1777">
          <cell r="B1777">
            <v>0.3584</v>
          </cell>
          <cell r="C1777">
            <v>0.34783500000000001</v>
          </cell>
        </row>
        <row r="1778">
          <cell r="B1778">
            <v>0.89012000000000002</v>
          </cell>
          <cell r="C1778">
            <v>0.39339400000000002</v>
          </cell>
        </row>
        <row r="1779">
          <cell r="B1779">
            <v>0.33702199999999999</v>
          </cell>
          <cell r="C1779">
            <v>0.34626800000000002</v>
          </cell>
        </row>
        <row r="1780">
          <cell r="B1780">
            <v>1.193432</v>
          </cell>
          <cell r="C1780">
            <v>0.42504199999999998</v>
          </cell>
        </row>
        <row r="1781">
          <cell r="B1781">
            <v>6.5509999999999999E-2</v>
          </cell>
          <cell r="C1781">
            <v>0.32816800000000002</v>
          </cell>
        </row>
        <row r="1782">
          <cell r="B1782">
            <v>-0.26354699999999998</v>
          </cell>
          <cell r="C1782">
            <v>0.31100299999999997</v>
          </cell>
        </row>
        <row r="1783">
          <cell r="B1783">
            <v>-0.57611699999999999</v>
          </cell>
          <cell r="C1783">
            <v>0.300317</v>
          </cell>
        </row>
        <row r="1784">
          <cell r="B1784">
            <v>-0.44641199999999998</v>
          </cell>
          <cell r="C1784">
            <v>0.30401899999999998</v>
          </cell>
        </row>
        <row r="1785">
          <cell r="B1785">
            <v>0.36346299999999998</v>
          </cell>
          <cell r="C1785">
            <v>0.34820899999999999</v>
          </cell>
        </row>
        <row r="1786">
          <cell r="B1786">
            <v>0.31445099999999998</v>
          </cell>
          <cell r="C1786">
            <v>0.34463500000000002</v>
          </cell>
        </row>
        <row r="1787">
          <cell r="B1787">
            <v>0.177673</v>
          </cell>
          <cell r="C1787">
            <v>0.33523500000000001</v>
          </cell>
        </row>
        <row r="1788">
          <cell r="B1788">
            <v>0.72259499999999999</v>
          </cell>
          <cell r="C1788">
            <v>0.37767200000000001</v>
          </cell>
        </row>
        <row r="1789">
          <cell r="B1789">
            <v>-0.56558200000000003</v>
          </cell>
          <cell r="C1789">
            <v>0.30057600000000001</v>
          </cell>
        </row>
        <row r="1790">
          <cell r="B1790">
            <v>0.22462599999999999</v>
          </cell>
          <cell r="C1790">
            <v>0.338366</v>
          </cell>
        </row>
        <row r="1791">
          <cell r="B1791">
            <v>1.1918120000000001</v>
          </cell>
          <cell r="C1791">
            <v>0.42486299999999999</v>
          </cell>
        </row>
        <row r="1792">
          <cell r="B1792">
            <v>-0.98793200000000003</v>
          </cell>
          <cell r="C1792">
            <v>0.29643599999999998</v>
          </cell>
        </row>
        <row r="1793">
          <cell r="B1793">
            <v>0.92158700000000005</v>
          </cell>
          <cell r="C1793">
            <v>0.39648800000000001</v>
          </cell>
        </row>
        <row r="1794">
          <cell r="B1794">
            <v>0.25029000000000001</v>
          </cell>
          <cell r="C1794">
            <v>0.34011999999999998</v>
          </cell>
        </row>
        <row r="1795">
          <cell r="B1795">
            <v>0.839503</v>
          </cell>
          <cell r="C1795">
            <v>0.388511</v>
          </cell>
        </row>
        <row r="1796">
          <cell r="B1796">
            <v>0.74918700000000005</v>
          </cell>
          <cell r="C1796">
            <v>0.38008399999999998</v>
          </cell>
        </row>
        <row r="1797">
          <cell r="B1797">
            <v>-0.64036999999999999</v>
          </cell>
          <cell r="C1797">
            <v>0.29889700000000002</v>
          </cell>
        </row>
        <row r="1798">
          <cell r="B1798">
            <v>0.45659300000000003</v>
          </cell>
          <cell r="C1798">
            <v>0.355296</v>
          </cell>
        </row>
        <row r="1799">
          <cell r="B1799">
            <v>0.88090999999999997</v>
          </cell>
          <cell r="C1799">
            <v>0.39249699999999998</v>
          </cell>
        </row>
        <row r="1800">
          <cell r="B1800">
            <v>-1.0668200000000001</v>
          </cell>
          <cell r="C1800">
            <v>0.29718800000000001</v>
          </cell>
        </row>
        <row r="1801">
          <cell r="B1801">
            <v>-1.469263</v>
          </cell>
          <cell r="C1801">
            <v>0.30910900000000002</v>
          </cell>
        </row>
        <row r="1802">
          <cell r="B1802">
            <v>-0.46271400000000001</v>
          </cell>
          <cell r="C1802">
            <v>0.30349399999999999</v>
          </cell>
        </row>
        <row r="1803">
          <cell r="B1803">
            <v>-0.50600800000000001</v>
          </cell>
          <cell r="C1803">
            <v>0.30218299999999998</v>
          </cell>
        </row>
        <row r="1804">
          <cell r="B1804">
            <v>-0.115313</v>
          </cell>
          <cell r="C1804">
            <v>0.318048</v>
          </cell>
        </row>
        <row r="1805">
          <cell r="B1805">
            <v>0.63320299999999996</v>
          </cell>
          <cell r="C1805">
            <v>0.36979899999999999</v>
          </cell>
        </row>
        <row r="1806">
          <cell r="B1806">
            <v>-0.34062799999999999</v>
          </cell>
          <cell r="C1806">
            <v>0.30781900000000001</v>
          </cell>
        </row>
        <row r="1807">
          <cell r="B1807">
            <v>0.63566199999999995</v>
          </cell>
          <cell r="C1807">
            <v>0.37001099999999998</v>
          </cell>
        </row>
        <row r="1808">
          <cell r="B1808">
            <v>0.44804300000000002</v>
          </cell>
          <cell r="C1808">
            <v>0.35462900000000003</v>
          </cell>
        </row>
        <row r="1809">
          <cell r="B1809">
            <v>0.38735399999999998</v>
          </cell>
          <cell r="C1809">
            <v>0.34999000000000002</v>
          </cell>
        </row>
        <row r="1810">
          <cell r="B1810">
            <v>-1.5478879999999999</v>
          </cell>
          <cell r="C1810">
            <v>0.31304799999999999</v>
          </cell>
        </row>
        <row r="1811">
          <cell r="B1811">
            <v>2.028921</v>
          </cell>
          <cell r="C1811">
            <v>0.53024300000000002</v>
          </cell>
        </row>
        <row r="1812">
          <cell r="B1812">
            <v>0.28670699999999999</v>
          </cell>
          <cell r="C1812">
            <v>0.34266000000000002</v>
          </cell>
        </row>
        <row r="1813">
          <cell r="B1813">
            <v>-0.37826700000000002</v>
          </cell>
          <cell r="C1813">
            <v>0.30639</v>
          </cell>
        </row>
        <row r="1814">
          <cell r="B1814">
            <v>-0.76275400000000004</v>
          </cell>
          <cell r="C1814">
            <v>0.29699700000000001</v>
          </cell>
        </row>
        <row r="1815">
          <cell r="B1815">
            <v>-0.143375</v>
          </cell>
          <cell r="C1815">
            <v>0.31662499999999999</v>
          </cell>
        </row>
        <row r="1816">
          <cell r="B1816">
            <v>-1.6767920000000001</v>
          </cell>
          <cell r="C1816">
            <v>0.32064500000000001</v>
          </cell>
        </row>
        <row r="1817">
          <cell r="B1817">
            <v>-0.127632</v>
          </cell>
          <cell r="C1817">
            <v>0.31741900000000001</v>
          </cell>
        </row>
        <row r="1818">
          <cell r="B1818">
            <v>-0.61860000000000004</v>
          </cell>
          <cell r="C1818">
            <v>0.29934699999999997</v>
          </cell>
        </row>
        <row r="1819">
          <cell r="B1819">
            <v>-1.914123</v>
          </cell>
          <cell r="C1819">
            <v>0.33829700000000001</v>
          </cell>
        </row>
        <row r="1820">
          <cell r="B1820">
            <v>-0.24560399999999999</v>
          </cell>
          <cell r="C1820">
            <v>0.31179299999999999</v>
          </cell>
        </row>
        <row r="1821">
          <cell r="B1821">
            <v>-1.1908719999999999</v>
          </cell>
          <cell r="C1821">
            <v>0.29940600000000001</v>
          </cell>
        </row>
        <row r="1822">
          <cell r="B1822">
            <v>0.37652200000000002</v>
          </cell>
          <cell r="C1822">
            <v>0.34917999999999999</v>
          </cell>
        </row>
        <row r="1823">
          <cell r="B1823">
            <v>-2.0152559999999999</v>
          </cell>
          <cell r="C1823">
            <v>0.34723199999999999</v>
          </cell>
        </row>
        <row r="1824">
          <cell r="B1824">
            <v>-3.5880000000000002E-2</v>
          </cell>
          <cell r="C1824">
            <v>0.322295</v>
          </cell>
        </row>
        <row r="1825">
          <cell r="B1825">
            <v>-0.67567600000000005</v>
          </cell>
          <cell r="C1825">
            <v>0.29823899999999998</v>
          </cell>
        </row>
        <row r="1826">
          <cell r="B1826">
            <v>0.82601000000000002</v>
          </cell>
          <cell r="C1826">
            <v>0.38722800000000002</v>
          </cell>
        </row>
        <row r="1827">
          <cell r="B1827">
            <v>-2.5319999999999999E-2</v>
          </cell>
          <cell r="C1827">
            <v>0.32288299999999998</v>
          </cell>
        </row>
        <row r="1828">
          <cell r="B1828">
            <v>0.384108</v>
          </cell>
          <cell r="C1828">
            <v>0.34974699999999997</v>
          </cell>
        </row>
        <row r="1829">
          <cell r="B1829">
            <v>-0.71458500000000003</v>
          </cell>
          <cell r="C1829">
            <v>0.29761599999999999</v>
          </cell>
        </row>
        <row r="1830">
          <cell r="B1830">
            <v>-0.97993600000000003</v>
          </cell>
          <cell r="C1830">
            <v>0.29638700000000001</v>
          </cell>
        </row>
        <row r="1831">
          <cell r="B1831">
            <v>0.105755</v>
          </cell>
          <cell r="C1831">
            <v>0.33063599999999999</v>
          </cell>
        </row>
        <row r="1832">
          <cell r="B1832">
            <v>-2.1766079999999999</v>
          </cell>
          <cell r="C1832">
            <v>0.36318099999999998</v>
          </cell>
        </row>
        <row r="1833">
          <cell r="B1833">
            <v>-0.212868</v>
          </cell>
          <cell r="C1833">
            <v>0.31327899999999997</v>
          </cell>
        </row>
        <row r="1834">
          <cell r="B1834">
            <v>0.248975</v>
          </cell>
          <cell r="C1834">
            <v>0.34003</v>
          </cell>
        </row>
        <row r="1835">
          <cell r="B1835">
            <v>-0.63321799999999995</v>
          </cell>
          <cell r="C1835">
            <v>0.299041</v>
          </cell>
        </row>
        <row r="1836">
          <cell r="B1836">
            <v>0.72082400000000002</v>
          </cell>
          <cell r="C1836">
            <v>0.37751299999999999</v>
          </cell>
        </row>
        <row r="1837">
          <cell r="B1837">
            <v>0.15436900000000001</v>
          </cell>
          <cell r="C1837">
            <v>0.33371899999999999</v>
          </cell>
        </row>
        <row r="1838">
          <cell r="B1838">
            <v>1.294743</v>
          </cell>
          <cell r="C1838">
            <v>0.43649700000000002</v>
          </cell>
        </row>
        <row r="1839">
          <cell r="B1839">
            <v>-0.493871</v>
          </cell>
          <cell r="C1839">
            <v>0.30253799999999997</v>
          </cell>
        </row>
        <row r="1840">
          <cell r="B1840">
            <v>8.2755999999999996E-2</v>
          </cell>
          <cell r="C1840">
            <v>0.32921699999999998</v>
          </cell>
        </row>
        <row r="1841">
          <cell r="B1841">
            <v>2.5222410000000002</v>
          </cell>
          <cell r="C1841">
            <v>0.59867700000000001</v>
          </cell>
        </row>
        <row r="1842">
          <cell r="B1842">
            <v>0.38124999999999998</v>
          </cell>
          <cell r="C1842">
            <v>0.34953299999999998</v>
          </cell>
        </row>
        <row r="1843">
          <cell r="B1843">
            <v>1.16307</v>
          </cell>
          <cell r="C1843">
            <v>0.42169299999999998</v>
          </cell>
        </row>
        <row r="1844">
          <cell r="B1844">
            <v>0.69993899999999998</v>
          </cell>
          <cell r="C1844">
            <v>0.375643</v>
          </cell>
        </row>
        <row r="1845">
          <cell r="B1845">
            <v>-3.6330000000000001E-2</v>
          </cell>
          <cell r="C1845">
            <v>0.32227</v>
          </cell>
        </row>
        <row r="1846">
          <cell r="B1846">
            <v>0.91973700000000003</v>
          </cell>
          <cell r="C1846">
            <v>0.39630500000000002</v>
          </cell>
        </row>
        <row r="1847">
          <cell r="B1847">
            <v>-0.79687799999999998</v>
          </cell>
          <cell r="C1847">
            <v>0.29666199999999998</v>
          </cell>
        </row>
        <row r="1848">
          <cell r="B1848">
            <v>0.95177500000000004</v>
          </cell>
          <cell r="C1848">
            <v>0.39949800000000002</v>
          </cell>
        </row>
        <row r="1849">
          <cell r="B1849">
            <v>-0.71942300000000003</v>
          </cell>
          <cell r="C1849">
            <v>0.29754599999999998</v>
          </cell>
        </row>
        <row r="1850">
          <cell r="B1850">
            <v>-0.184479</v>
          </cell>
          <cell r="C1850">
            <v>0.31461499999999998</v>
          </cell>
        </row>
        <row r="1851">
          <cell r="B1851">
            <v>0.50481799999999999</v>
          </cell>
          <cell r="C1851">
            <v>0.35911799999999999</v>
          </cell>
        </row>
        <row r="1852">
          <cell r="B1852">
            <v>1.801623</v>
          </cell>
          <cell r="C1852">
            <v>0.49956299999999998</v>
          </cell>
        </row>
        <row r="1853">
          <cell r="B1853">
            <v>-1.316316</v>
          </cell>
          <cell r="C1853">
            <v>0.30296200000000001</v>
          </cell>
        </row>
        <row r="1854">
          <cell r="B1854">
            <v>-1.6146480000000001</v>
          </cell>
          <cell r="C1854">
            <v>0.31680599999999998</v>
          </cell>
        </row>
        <row r="1855">
          <cell r="B1855">
            <v>-0.76227</v>
          </cell>
          <cell r="C1855">
            <v>0.29700199999999999</v>
          </cell>
        </row>
        <row r="1856">
          <cell r="B1856">
            <v>0.86582599999999998</v>
          </cell>
          <cell r="C1856">
            <v>0.39103599999999999</v>
          </cell>
        </row>
        <row r="1857">
          <cell r="B1857">
            <v>-0.20591999999999999</v>
          </cell>
          <cell r="C1857">
            <v>0.31360199999999999</v>
          </cell>
        </row>
        <row r="1858">
          <cell r="B1858">
            <v>1.206998</v>
          </cell>
          <cell r="C1858">
            <v>0.42655100000000001</v>
          </cell>
        </row>
        <row r="1859">
          <cell r="B1859">
            <v>0.17580200000000001</v>
          </cell>
          <cell r="C1859">
            <v>0.33511200000000002</v>
          </cell>
        </row>
        <row r="1860">
          <cell r="B1860">
            <v>-1.9540500000000001</v>
          </cell>
          <cell r="C1860">
            <v>0.341725</v>
          </cell>
        </row>
        <row r="1861">
          <cell r="B1861">
            <v>1.588705</v>
          </cell>
          <cell r="C1861">
            <v>0.47201399999999999</v>
          </cell>
        </row>
        <row r="1862">
          <cell r="B1862">
            <v>-0.55380700000000005</v>
          </cell>
          <cell r="C1862">
            <v>0.300875</v>
          </cell>
        </row>
        <row r="1863">
          <cell r="B1863">
            <v>1.4196</v>
          </cell>
          <cell r="C1863">
            <v>0.451187</v>
          </cell>
        </row>
        <row r="1864">
          <cell r="B1864">
            <v>-0.219634</v>
          </cell>
          <cell r="C1864">
            <v>0.312967</v>
          </cell>
        </row>
        <row r="1865">
          <cell r="B1865">
            <v>-0.48118100000000003</v>
          </cell>
          <cell r="C1865">
            <v>0.30292000000000002</v>
          </cell>
        </row>
        <row r="1866">
          <cell r="B1866">
            <v>-0.53398299999999999</v>
          </cell>
          <cell r="C1866">
            <v>0.30139899999999997</v>
          </cell>
        </row>
        <row r="1867">
          <cell r="B1867">
            <v>0.86072599999999999</v>
          </cell>
          <cell r="C1867">
            <v>0.390544</v>
          </cell>
        </row>
        <row r="1868">
          <cell r="B1868">
            <v>0.96035700000000002</v>
          </cell>
          <cell r="C1868">
            <v>0.40036100000000002</v>
          </cell>
        </row>
        <row r="1869">
          <cell r="B1869">
            <v>0.57847800000000005</v>
          </cell>
          <cell r="C1869">
            <v>0.36515599999999998</v>
          </cell>
        </row>
        <row r="1870">
          <cell r="B1870">
            <v>-0.93255399999999999</v>
          </cell>
          <cell r="C1870">
            <v>0.296207</v>
          </cell>
        </row>
        <row r="1871">
          <cell r="B1871">
            <v>-0.67981000000000003</v>
          </cell>
          <cell r="C1871">
            <v>0.29816799999999999</v>
          </cell>
        </row>
        <row r="1872">
          <cell r="B1872">
            <v>1.277606</v>
          </cell>
          <cell r="C1872">
            <v>0.43453000000000003</v>
          </cell>
        </row>
        <row r="1873">
          <cell r="B1873">
            <v>-0.18156900000000001</v>
          </cell>
          <cell r="C1873">
            <v>0.31475399999999998</v>
          </cell>
        </row>
        <row r="1874">
          <cell r="B1874">
            <v>1.247001</v>
          </cell>
          <cell r="C1874">
            <v>0.43104599999999998</v>
          </cell>
        </row>
        <row r="1875">
          <cell r="B1875">
            <v>-0.966804</v>
          </cell>
          <cell r="C1875">
            <v>0.29631999999999997</v>
          </cell>
        </row>
        <row r="1876">
          <cell r="B1876">
            <v>-0.77783199999999997</v>
          </cell>
          <cell r="C1876">
            <v>0.29683799999999999</v>
          </cell>
        </row>
        <row r="1877">
          <cell r="B1877">
            <v>1.7136709999999999</v>
          </cell>
          <cell r="C1877">
            <v>0.48802200000000001</v>
          </cell>
        </row>
        <row r="1878">
          <cell r="B1878">
            <v>0.85443800000000003</v>
          </cell>
          <cell r="C1878">
            <v>0.38994000000000001</v>
          </cell>
        </row>
        <row r="1879">
          <cell r="B1879">
            <v>1.4110229999999999</v>
          </cell>
          <cell r="C1879">
            <v>0.450158</v>
          </cell>
        </row>
        <row r="1880">
          <cell r="B1880">
            <v>0.788192</v>
          </cell>
          <cell r="C1880">
            <v>0.38367800000000002</v>
          </cell>
        </row>
        <row r="1881">
          <cell r="B1881">
            <v>0.51700500000000005</v>
          </cell>
          <cell r="C1881">
            <v>0.36009999999999998</v>
          </cell>
        </row>
        <row r="1882">
          <cell r="B1882">
            <v>0.35036899999999999</v>
          </cell>
          <cell r="C1882">
            <v>0.347244</v>
          </cell>
        </row>
        <row r="1883">
          <cell r="B1883">
            <v>-0.688828</v>
          </cell>
          <cell r="C1883">
            <v>0.298016</v>
          </cell>
        </row>
        <row r="1884">
          <cell r="B1884">
            <v>-1.241922</v>
          </cell>
          <cell r="C1884">
            <v>0.30069200000000001</v>
          </cell>
        </row>
        <row r="1885">
          <cell r="B1885">
            <v>0.59111000000000002</v>
          </cell>
          <cell r="C1885">
            <v>0.36621599999999999</v>
          </cell>
        </row>
        <row r="1886">
          <cell r="B1886">
            <v>1.26091</v>
          </cell>
          <cell r="C1886">
            <v>0.43262499999999998</v>
          </cell>
        </row>
        <row r="1887">
          <cell r="B1887">
            <v>0.48849799999999999</v>
          </cell>
          <cell r="C1887">
            <v>0.35781299999999999</v>
          </cell>
        </row>
        <row r="1888">
          <cell r="B1888">
            <v>-0.68144899999999997</v>
          </cell>
          <cell r="C1888">
            <v>0.29814000000000002</v>
          </cell>
        </row>
        <row r="1889">
          <cell r="B1889">
            <v>-0.83102600000000004</v>
          </cell>
          <cell r="C1889">
            <v>0.29641400000000001</v>
          </cell>
        </row>
        <row r="1890">
          <cell r="B1890">
            <v>-0.79141799999999995</v>
          </cell>
          <cell r="C1890">
            <v>0.29670999999999997</v>
          </cell>
        </row>
        <row r="1891">
          <cell r="B1891">
            <v>2.5222410000000002</v>
          </cell>
          <cell r="C1891">
            <v>0.59867700000000001</v>
          </cell>
        </row>
        <row r="1892">
          <cell r="B1892">
            <v>0.73141199999999995</v>
          </cell>
          <cell r="C1892">
            <v>0.37846800000000003</v>
          </cell>
        </row>
        <row r="1893">
          <cell r="B1893">
            <v>1.818724</v>
          </cell>
          <cell r="C1893">
            <v>0.50183100000000003</v>
          </cell>
        </row>
        <row r="1894">
          <cell r="B1894">
            <v>0.38994499999999999</v>
          </cell>
          <cell r="C1894">
            <v>0.35018500000000002</v>
          </cell>
        </row>
        <row r="1895">
          <cell r="B1895">
            <v>-1.699919</v>
          </cell>
          <cell r="C1895">
            <v>0.32215700000000003</v>
          </cell>
        </row>
        <row r="1896">
          <cell r="B1896">
            <v>-0.191387</v>
          </cell>
          <cell r="C1896">
            <v>0.31428600000000001</v>
          </cell>
        </row>
        <row r="1897">
          <cell r="B1897">
            <v>-1.2341580000000001</v>
          </cell>
          <cell r="C1897">
            <v>0.300483</v>
          </cell>
        </row>
        <row r="1898">
          <cell r="B1898">
            <v>-0.33565800000000001</v>
          </cell>
          <cell r="C1898">
            <v>0.30801400000000001</v>
          </cell>
        </row>
        <row r="1899">
          <cell r="B1899">
            <v>-0.57298199999999999</v>
          </cell>
          <cell r="C1899">
            <v>0.30039300000000002</v>
          </cell>
        </row>
        <row r="1900">
          <cell r="B1900">
            <v>1.546597</v>
          </cell>
          <cell r="C1900">
            <v>0.46673399999999998</v>
          </cell>
        </row>
        <row r="1901">
          <cell r="B1901">
            <v>1.4859309999999999</v>
          </cell>
          <cell r="C1901">
            <v>0.45923399999999998</v>
          </cell>
        </row>
        <row r="1902">
          <cell r="B1902">
            <v>-1.0678289999999999</v>
          </cell>
          <cell r="C1902">
            <v>0.29720099999999999</v>
          </cell>
        </row>
        <row r="1903">
          <cell r="B1903">
            <v>-0.68464999999999998</v>
          </cell>
          <cell r="C1903">
            <v>0.29808600000000002</v>
          </cell>
        </row>
        <row r="1904">
          <cell r="B1904">
            <v>2.2261769999999999</v>
          </cell>
          <cell r="C1904">
            <v>0.55754999999999999</v>
          </cell>
        </row>
        <row r="1905">
          <cell r="B1905">
            <v>0.77687099999999998</v>
          </cell>
          <cell r="C1905">
            <v>0.38262800000000002</v>
          </cell>
        </row>
        <row r="1906">
          <cell r="B1906">
            <v>-1.2330760000000001</v>
          </cell>
          <cell r="C1906">
            <v>0.300454</v>
          </cell>
        </row>
        <row r="1907">
          <cell r="B1907">
            <v>-1.407694</v>
          </cell>
          <cell r="C1907">
            <v>0.306394</v>
          </cell>
        </row>
        <row r="1908">
          <cell r="B1908">
            <v>-0.73138199999999998</v>
          </cell>
          <cell r="C1908">
            <v>0.29738100000000001</v>
          </cell>
        </row>
        <row r="1909">
          <cell r="B1909">
            <v>-0.73387599999999997</v>
          </cell>
          <cell r="C1909">
            <v>0.297348</v>
          </cell>
        </row>
        <row r="1910">
          <cell r="B1910">
            <v>0.165633</v>
          </cell>
          <cell r="C1910">
            <v>0.334449</v>
          </cell>
        </row>
        <row r="1911">
          <cell r="B1911">
            <v>1.2414590000000001</v>
          </cell>
          <cell r="C1911">
            <v>0.430419</v>
          </cell>
        </row>
        <row r="1912">
          <cell r="B1912">
            <v>-0.22559199999999999</v>
          </cell>
          <cell r="C1912">
            <v>0.31269400000000003</v>
          </cell>
        </row>
        <row r="1913">
          <cell r="B1913">
            <v>1.0857810000000001</v>
          </cell>
          <cell r="C1913">
            <v>0.41334700000000002</v>
          </cell>
        </row>
        <row r="1914">
          <cell r="B1914">
            <v>0.43624400000000002</v>
          </cell>
          <cell r="C1914">
            <v>0.353715</v>
          </cell>
        </row>
        <row r="1915">
          <cell r="B1915">
            <v>0.39283600000000002</v>
          </cell>
          <cell r="C1915">
            <v>0.35040300000000002</v>
          </cell>
        </row>
        <row r="1916">
          <cell r="B1916">
            <v>0.80255600000000005</v>
          </cell>
          <cell r="C1916">
            <v>0.385019</v>
          </cell>
        </row>
        <row r="1917">
          <cell r="B1917">
            <v>9.9366999999999997E-2</v>
          </cell>
          <cell r="C1917">
            <v>0.330239</v>
          </cell>
        </row>
        <row r="1918">
          <cell r="B1918">
            <v>0.43018299999999998</v>
          </cell>
          <cell r="C1918">
            <v>0.35324699999999998</v>
          </cell>
        </row>
        <row r="1919">
          <cell r="B1919">
            <v>-0.215145</v>
          </cell>
          <cell r="C1919">
            <v>0.31317400000000001</v>
          </cell>
        </row>
        <row r="1920">
          <cell r="B1920">
            <v>-0.26346399999999998</v>
          </cell>
          <cell r="C1920">
            <v>0.31100699999999998</v>
          </cell>
        </row>
        <row r="1921">
          <cell r="B1921">
            <v>9.9807000000000007E-2</v>
          </cell>
          <cell r="C1921">
            <v>0.33026699999999998</v>
          </cell>
        </row>
        <row r="1922">
          <cell r="B1922">
            <v>-0.63052200000000003</v>
          </cell>
          <cell r="C1922">
            <v>0.29909599999999997</v>
          </cell>
        </row>
        <row r="1923">
          <cell r="B1923">
            <v>-0.28691100000000003</v>
          </cell>
          <cell r="C1923">
            <v>0.310002</v>
          </cell>
        </row>
        <row r="1924">
          <cell r="B1924">
            <v>-0.84013800000000005</v>
          </cell>
          <cell r="C1924">
            <v>0.29636299999999999</v>
          </cell>
        </row>
        <row r="1925">
          <cell r="B1925">
            <v>-1.4205209999999999</v>
          </cell>
          <cell r="C1925">
            <v>0.30693300000000001</v>
          </cell>
        </row>
        <row r="1926">
          <cell r="B1926">
            <v>0.51206200000000002</v>
          </cell>
          <cell r="C1926">
            <v>0.35970099999999999</v>
          </cell>
        </row>
        <row r="1927">
          <cell r="B1927">
            <v>0.80371999999999999</v>
          </cell>
          <cell r="C1927">
            <v>0.38512800000000003</v>
          </cell>
        </row>
        <row r="1928">
          <cell r="B1928">
            <v>1.498426</v>
          </cell>
          <cell r="C1928">
            <v>0.46076800000000001</v>
          </cell>
        </row>
        <row r="1929">
          <cell r="B1929">
            <v>1.12371</v>
          </cell>
          <cell r="C1929">
            <v>0.41741099999999998</v>
          </cell>
        </row>
        <row r="1930">
          <cell r="B1930">
            <v>1.0065850000000001</v>
          </cell>
          <cell r="C1930">
            <v>0.40506599999999998</v>
          </cell>
        </row>
        <row r="1931">
          <cell r="B1931">
            <v>-0.63611099999999998</v>
          </cell>
          <cell r="C1931">
            <v>0.298983</v>
          </cell>
        </row>
        <row r="1932">
          <cell r="B1932">
            <v>0.43926599999999999</v>
          </cell>
          <cell r="C1932">
            <v>0.35394799999999998</v>
          </cell>
        </row>
        <row r="1933">
          <cell r="B1933">
            <v>-0.54819899999999999</v>
          </cell>
          <cell r="C1933">
            <v>0.30102099999999998</v>
          </cell>
        </row>
        <row r="1934">
          <cell r="B1934">
            <v>2.0358290000000001</v>
          </cell>
          <cell r="C1934">
            <v>0.53119099999999997</v>
          </cell>
        </row>
        <row r="1935">
          <cell r="B1935">
            <v>1.0417559999999999</v>
          </cell>
          <cell r="C1935">
            <v>0.40871000000000002</v>
          </cell>
        </row>
        <row r="1936">
          <cell r="B1936">
            <v>-0.403582</v>
          </cell>
          <cell r="C1936">
            <v>0.30547600000000003</v>
          </cell>
        </row>
        <row r="1937">
          <cell r="B1937">
            <v>1.2528049999999999</v>
          </cell>
          <cell r="C1937">
            <v>0.43170399999999998</v>
          </cell>
        </row>
        <row r="1938">
          <cell r="B1938">
            <v>-1.54573</v>
          </cell>
          <cell r="C1938">
            <v>0.31293199999999999</v>
          </cell>
        </row>
        <row r="1939">
          <cell r="B1939">
            <v>0.59754099999999999</v>
          </cell>
          <cell r="C1939">
            <v>0.36675799999999997</v>
          </cell>
        </row>
        <row r="1940">
          <cell r="B1940">
            <v>0.87615399999999999</v>
          </cell>
          <cell r="C1940">
            <v>0.39203500000000002</v>
          </cell>
        </row>
        <row r="1941">
          <cell r="B1941">
            <v>0.54118500000000003</v>
          </cell>
          <cell r="C1941">
            <v>0.36206899999999997</v>
          </cell>
        </row>
        <row r="1942">
          <cell r="B1942">
            <v>-0.386463</v>
          </cell>
          <cell r="C1942">
            <v>0.30608999999999997</v>
          </cell>
        </row>
        <row r="1943">
          <cell r="B1943">
            <v>0.57531200000000005</v>
          </cell>
          <cell r="C1943">
            <v>0.36489199999999999</v>
          </cell>
        </row>
        <row r="1944">
          <cell r="B1944">
            <v>2.2684229999999999</v>
          </cell>
          <cell r="C1944">
            <v>0.56344000000000005</v>
          </cell>
        </row>
        <row r="1945">
          <cell r="B1945">
            <v>1.42717</v>
          </cell>
          <cell r="C1945">
            <v>0.45209700000000003</v>
          </cell>
        </row>
        <row r="1946">
          <cell r="B1946">
            <v>-1.4942070000000001</v>
          </cell>
          <cell r="C1946">
            <v>0.31030200000000002</v>
          </cell>
        </row>
        <row r="1947">
          <cell r="B1947">
            <v>1.249905</v>
          </cell>
          <cell r="C1947">
            <v>0.43137500000000001</v>
          </cell>
        </row>
        <row r="1948">
          <cell r="B1948">
            <v>-8.3312999999999998E-2</v>
          </cell>
          <cell r="C1948">
            <v>0.31972099999999998</v>
          </cell>
        </row>
        <row r="1949">
          <cell r="B1949">
            <v>-0.90633799999999998</v>
          </cell>
          <cell r="C1949">
            <v>0.296184</v>
          </cell>
        </row>
        <row r="1950">
          <cell r="B1950">
            <v>0.941693</v>
          </cell>
          <cell r="C1950">
            <v>0.39848800000000001</v>
          </cell>
        </row>
        <row r="1951">
          <cell r="B1951">
            <v>0.46975899999999998</v>
          </cell>
          <cell r="C1951">
            <v>0.35632900000000001</v>
          </cell>
        </row>
        <row r="1952">
          <cell r="B1952">
            <v>-0.106292</v>
          </cell>
          <cell r="C1952">
            <v>0.31851499999999999</v>
          </cell>
        </row>
        <row r="1953">
          <cell r="B1953">
            <v>1.744758</v>
          </cell>
          <cell r="C1953">
            <v>0.49207699999999999</v>
          </cell>
        </row>
        <row r="1954">
          <cell r="B1954">
            <v>-1.0678890000000001</v>
          </cell>
          <cell r="C1954">
            <v>0.29720099999999999</v>
          </cell>
        </row>
        <row r="1955">
          <cell r="B1955">
            <v>-0.43375599999999997</v>
          </cell>
          <cell r="C1955">
            <v>0.30443799999999999</v>
          </cell>
        </row>
        <row r="1956">
          <cell r="B1956">
            <v>-1.1996420000000001</v>
          </cell>
          <cell r="C1956">
            <v>0.29961100000000002</v>
          </cell>
        </row>
        <row r="1957">
          <cell r="B1957">
            <v>-1.1819519999999999</v>
          </cell>
          <cell r="C1957">
            <v>0.29920400000000003</v>
          </cell>
        </row>
        <row r="1958">
          <cell r="B1958">
            <v>-0.28345599999999999</v>
          </cell>
          <cell r="C1958">
            <v>0.31014799999999998</v>
          </cell>
        </row>
        <row r="1959">
          <cell r="B1959">
            <v>-0.54516200000000004</v>
          </cell>
          <cell r="C1959">
            <v>0.30110100000000001</v>
          </cell>
        </row>
        <row r="1960">
          <cell r="B1960">
            <v>-0.76300299999999999</v>
          </cell>
          <cell r="C1960">
            <v>0.29699399999999998</v>
          </cell>
        </row>
        <row r="1961">
          <cell r="B1961">
            <v>-0.51506200000000002</v>
          </cell>
          <cell r="C1961">
            <v>0.301923</v>
          </cell>
        </row>
        <row r="1962">
          <cell r="B1962">
            <v>-0.235652</v>
          </cell>
          <cell r="C1962">
            <v>0.31223800000000002</v>
          </cell>
        </row>
        <row r="1963">
          <cell r="B1963">
            <v>1.128787</v>
          </cell>
          <cell r="C1963">
            <v>0.41795900000000002</v>
          </cell>
        </row>
        <row r="1964">
          <cell r="B1964">
            <v>0.99000999999999995</v>
          </cell>
          <cell r="C1964">
            <v>0.403368</v>
          </cell>
        </row>
        <row r="1965">
          <cell r="B1965">
            <v>1.1350789999999999</v>
          </cell>
          <cell r="C1965">
            <v>0.41864099999999999</v>
          </cell>
        </row>
        <row r="1966">
          <cell r="B1966">
            <v>-1.067841</v>
          </cell>
          <cell r="C1966">
            <v>0.29720099999999999</v>
          </cell>
        </row>
        <row r="1967">
          <cell r="B1967">
            <v>0.35983300000000001</v>
          </cell>
          <cell r="C1967">
            <v>0.347941</v>
          </cell>
        </row>
        <row r="1968">
          <cell r="B1968">
            <v>1.2867E-2</v>
          </cell>
          <cell r="C1968">
            <v>0.32505699999999998</v>
          </cell>
        </row>
        <row r="1969">
          <cell r="B1969">
            <v>1.0740000000000001</v>
          </cell>
          <cell r="C1969">
            <v>0.41209800000000002</v>
          </cell>
        </row>
        <row r="1970">
          <cell r="B1970">
            <v>-0.36662400000000001</v>
          </cell>
          <cell r="C1970">
            <v>0.30682300000000001</v>
          </cell>
        </row>
        <row r="1971">
          <cell r="B1971">
            <v>1.3735949999999999</v>
          </cell>
          <cell r="C1971">
            <v>0.44570300000000002</v>
          </cell>
        </row>
        <row r="1972">
          <cell r="B1972">
            <v>0.64305699999999999</v>
          </cell>
          <cell r="C1972">
            <v>0.37064999999999998</v>
          </cell>
        </row>
        <row r="1973">
          <cell r="B1973">
            <v>0.32353100000000001</v>
          </cell>
          <cell r="C1973">
            <v>0.34528900000000001</v>
          </cell>
        </row>
        <row r="1974">
          <cell r="B1974">
            <v>-1.3403309999999999</v>
          </cell>
          <cell r="C1974">
            <v>0.30379499999999998</v>
          </cell>
        </row>
        <row r="1975">
          <cell r="B1975">
            <v>-0.39650000000000002</v>
          </cell>
          <cell r="C1975">
            <v>0.305728</v>
          </cell>
        </row>
        <row r="1976">
          <cell r="B1976">
            <v>-9.6224000000000004E-2</v>
          </cell>
          <cell r="C1976">
            <v>0.31903999999999999</v>
          </cell>
        </row>
        <row r="1977">
          <cell r="B1977">
            <v>-1.9393009999999999</v>
          </cell>
          <cell r="C1977">
            <v>0.340443</v>
          </cell>
        </row>
        <row r="1978">
          <cell r="B1978">
            <v>-1.390631</v>
          </cell>
          <cell r="C1978">
            <v>0.305699</v>
          </cell>
        </row>
        <row r="1979">
          <cell r="B1979">
            <v>0.36114299999999999</v>
          </cell>
          <cell r="C1979">
            <v>0.34803800000000001</v>
          </cell>
        </row>
        <row r="1980">
          <cell r="B1980">
            <v>1.100776</v>
          </cell>
          <cell r="C1980">
            <v>0.41494599999999998</v>
          </cell>
        </row>
        <row r="1981">
          <cell r="B1981">
            <v>-0.72693700000000006</v>
          </cell>
          <cell r="C1981">
            <v>0.29744100000000001</v>
          </cell>
        </row>
        <row r="1982">
          <cell r="B1982">
            <v>-0.27889599999999998</v>
          </cell>
          <cell r="C1982">
            <v>0.31034200000000001</v>
          </cell>
        </row>
        <row r="1983">
          <cell r="B1983">
            <v>9.8027000000000003E-2</v>
          </cell>
          <cell r="C1983">
            <v>0.33015600000000001</v>
          </cell>
        </row>
        <row r="1984">
          <cell r="B1984">
            <v>-1.125885</v>
          </cell>
          <cell r="C1984">
            <v>0.29808400000000002</v>
          </cell>
        </row>
        <row r="1985">
          <cell r="B1985">
            <v>-0.55783700000000003</v>
          </cell>
          <cell r="C1985">
            <v>0.30077199999999998</v>
          </cell>
        </row>
        <row r="1986">
          <cell r="B1986">
            <v>-1.0018020000000001</v>
          </cell>
          <cell r="C1986">
            <v>0.29653099999999999</v>
          </cell>
        </row>
        <row r="1987">
          <cell r="B1987">
            <v>-0.16419400000000001</v>
          </cell>
          <cell r="C1987">
            <v>0.31559599999999999</v>
          </cell>
        </row>
        <row r="1988">
          <cell r="B1988">
            <v>-0.27219399999999999</v>
          </cell>
          <cell r="C1988">
            <v>0.31062899999999999</v>
          </cell>
        </row>
        <row r="1989">
          <cell r="B1989">
            <v>0.41763800000000001</v>
          </cell>
          <cell r="C1989">
            <v>0.35228500000000001</v>
          </cell>
        </row>
        <row r="1990">
          <cell r="B1990">
            <v>-0.55479599999999996</v>
          </cell>
          <cell r="C1990">
            <v>0.30085000000000001</v>
          </cell>
        </row>
        <row r="1991">
          <cell r="B1991">
            <v>0.82556499999999999</v>
          </cell>
          <cell r="C1991">
            <v>0.38718599999999997</v>
          </cell>
        </row>
        <row r="1992">
          <cell r="B1992">
            <v>1.3410040000000001</v>
          </cell>
          <cell r="C1992">
            <v>0.44186799999999998</v>
          </cell>
        </row>
        <row r="1993">
          <cell r="B1993">
            <v>0.753911</v>
          </cell>
          <cell r="C1993">
            <v>0.38051499999999999</v>
          </cell>
        </row>
        <row r="1994">
          <cell r="B1994">
            <v>-0.2394</v>
          </cell>
          <cell r="C1994">
            <v>0.31207000000000001</v>
          </cell>
        </row>
        <row r="1995">
          <cell r="B1995">
            <v>-1.0022709999999999</v>
          </cell>
          <cell r="C1995">
            <v>0.29653499999999999</v>
          </cell>
        </row>
        <row r="1996">
          <cell r="B1996">
            <v>-0.52599099999999999</v>
          </cell>
          <cell r="C1996">
            <v>0.301618</v>
          </cell>
        </row>
        <row r="1997">
          <cell r="B1997">
            <v>-0.18795500000000001</v>
          </cell>
          <cell r="C1997">
            <v>0.31444899999999998</v>
          </cell>
        </row>
        <row r="1998">
          <cell r="B1998">
            <v>0.40501100000000001</v>
          </cell>
          <cell r="C1998">
            <v>0.351323</v>
          </cell>
        </row>
        <row r="1999">
          <cell r="B1999">
            <v>1.255579</v>
          </cell>
          <cell r="C1999">
            <v>0.43201899999999999</v>
          </cell>
        </row>
        <row r="2000">
          <cell r="B2000">
            <v>1.0853820000000001</v>
          </cell>
          <cell r="C2000">
            <v>0.41330499999999998</v>
          </cell>
        </row>
        <row r="2001">
          <cell r="B2001">
            <v>1.071528</v>
          </cell>
          <cell r="C2001">
            <v>0.41183700000000001</v>
          </cell>
        </row>
        <row r="2002">
          <cell r="B2002">
            <v>0.54685300000000003</v>
          </cell>
          <cell r="C2002">
            <v>0.36253400000000002</v>
          </cell>
        </row>
        <row r="2003">
          <cell r="B2003">
            <v>0.70284400000000002</v>
          </cell>
          <cell r="C2003">
            <v>0.37590200000000001</v>
          </cell>
        </row>
        <row r="2004">
          <cell r="B2004">
            <v>-0.90092300000000003</v>
          </cell>
          <cell r="C2004">
            <v>0.296186</v>
          </cell>
        </row>
        <row r="2005">
          <cell r="B2005">
            <v>-1.836581</v>
          </cell>
          <cell r="C2005">
            <v>0.332013</v>
          </cell>
        </row>
        <row r="2006">
          <cell r="B2006">
            <v>-1.116201</v>
          </cell>
          <cell r="C2006">
            <v>0.29791800000000002</v>
          </cell>
        </row>
        <row r="2007">
          <cell r="B2007">
            <v>-0.64719899999999997</v>
          </cell>
          <cell r="C2007">
            <v>0.298763</v>
          </cell>
        </row>
        <row r="2008">
          <cell r="B2008">
            <v>-1.247746</v>
          </cell>
          <cell r="C2008">
            <v>0.30085299999999998</v>
          </cell>
        </row>
        <row r="2009">
          <cell r="B2009">
            <v>-0.74576399999999998</v>
          </cell>
          <cell r="C2009">
            <v>0.29719600000000002</v>
          </cell>
        </row>
        <row r="2010">
          <cell r="B2010">
            <v>-1.6129500000000001</v>
          </cell>
          <cell r="C2010">
            <v>0.31670599999999999</v>
          </cell>
        </row>
        <row r="2011">
          <cell r="B2011">
            <v>-1.052055</v>
          </cell>
          <cell r="C2011">
            <v>0.29700799999999999</v>
          </cell>
        </row>
        <row r="2012">
          <cell r="B2012">
            <v>0.51572799999999996</v>
          </cell>
          <cell r="C2012">
            <v>0.35999700000000001</v>
          </cell>
        </row>
        <row r="2013">
          <cell r="B2013">
            <v>0.79931799999999997</v>
          </cell>
          <cell r="C2013">
            <v>0.384716</v>
          </cell>
        </row>
        <row r="2014">
          <cell r="B2014">
            <v>-0.72450999999999999</v>
          </cell>
          <cell r="C2014">
            <v>0.29747499999999999</v>
          </cell>
        </row>
        <row r="2015">
          <cell r="B2015">
            <v>-0.62758599999999998</v>
          </cell>
          <cell r="C2015">
            <v>0.29915700000000001</v>
          </cell>
        </row>
        <row r="2016">
          <cell r="B2016">
            <v>0.28343400000000002</v>
          </cell>
          <cell r="C2016">
            <v>0.34242899999999998</v>
          </cell>
        </row>
        <row r="2017">
          <cell r="B2017">
            <v>-1.37449</v>
          </cell>
          <cell r="C2017">
            <v>0.30506499999999998</v>
          </cell>
        </row>
        <row r="2018">
          <cell r="B2018">
            <v>1.6870810000000001</v>
          </cell>
          <cell r="C2018">
            <v>0.48457600000000001</v>
          </cell>
        </row>
        <row r="2019">
          <cell r="B2019">
            <v>-1.304435</v>
          </cell>
          <cell r="C2019">
            <v>0.302568</v>
          </cell>
        </row>
        <row r="2020">
          <cell r="B2020">
            <v>-0.86583200000000005</v>
          </cell>
          <cell r="C2020">
            <v>0.29625299999999999</v>
          </cell>
        </row>
        <row r="2021">
          <cell r="B2021">
            <v>0.41015400000000002</v>
          </cell>
          <cell r="C2021">
            <v>0.35171400000000003</v>
          </cell>
        </row>
        <row r="2022">
          <cell r="B2022">
            <v>-0.69115700000000002</v>
          </cell>
          <cell r="C2022">
            <v>0.29797800000000002</v>
          </cell>
        </row>
        <row r="2023">
          <cell r="B2023">
            <v>1.2893840000000001</v>
          </cell>
          <cell r="C2023">
            <v>0.43588100000000002</v>
          </cell>
        </row>
        <row r="2024">
          <cell r="B2024">
            <v>-0.145427</v>
          </cell>
          <cell r="C2024">
            <v>0.316523</v>
          </cell>
        </row>
        <row r="2025">
          <cell r="B2025">
            <v>-1.993166</v>
          </cell>
          <cell r="C2025">
            <v>0.34521000000000002</v>
          </cell>
        </row>
        <row r="2026">
          <cell r="B2026">
            <v>1.4458299999999999</v>
          </cell>
          <cell r="C2026">
            <v>0.454349</v>
          </cell>
        </row>
        <row r="2027">
          <cell r="B2027">
            <v>-0.64380400000000004</v>
          </cell>
          <cell r="C2027">
            <v>0.29882900000000001</v>
          </cell>
        </row>
        <row r="2028">
          <cell r="B2028">
            <v>0.99550700000000003</v>
          </cell>
          <cell r="C2028">
            <v>0.40393000000000001</v>
          </cell>
        </row>
        <row r="2029">
          <cell r="B2029">
            <v>0.14735400000000001</v>
          </cell>
          <cell r="C2029">
            <v>0.33326699999999998</v>
          </cell>
        </row>
        <row r="2030">
          <cell r="B2030">
            <v>0.77939599999999998</v>
          </cell>
          <cell r="C2030">
            <v>0.38286199999999998</v>
          </cell>
        </row>
        <row r="2031">
          <cell r="B2031">
            <v>-0.96057000000000003</v>
          </cell>
          <cell r="C2031">
            <v>0.296292</v>
          </cell>
        </row>
        <row r="2032">
          <cell r="B2032">
            <v>-0.79988000000000004</v>
          </cell>
          <cell r="C2032">
            <v>0.29663699999999998</v>
          </cell>
        </row>
        <row r="2033">
          <cell r="B2033">
            <v>1.0755889999999999</v>
          </cell>
          <cell r="C2033">
            <v>0.41226600000000002</v>
          </cell>
        </row>
        <row r="2034">
          <cell r="B2034">
            <v>-0.58819299999999997</v>
          </cell>
          <cell r="C2034">
            <v>0.30002899999999999</v>
          </cell>
        </row>
        <row r="2035">
          <cell r="B2035">
            <v>0.144956</v>
          </cell>
          <cell r="C2035">
            <v>0.33311299999999999</v>
          </cell>
        </row>
        <row r="2036">
          <cell r="B2036">
            <v>-0.67503800000000003</v>
          </cell>
          <cell r="C2036">
            <v>0.29825000000000002</v>
          </cell>
        </row>
        <row r="2037">
          <cell r="B2037">
            <v>1.463149</v>
          </cell>
          <cell r="C2037">
            <v>0.45645200000000002</v>
          </cell>
        </row>
        <row r="2038">
          <cell r="B2038">
            <v>-1.3645799999999999</v>
          </cell>
          <cell r="C2038">
            <v>0.30468600000000001</v>
          </cell>
        </row>
        <row r="2039">
          <cell r="B2039">
            <v>1.2368889999999999</v>
          </cell>
          <cell r="C2039">
            <v>0.42990400000000001</v>
          </cell>
        </row>
        <row r="2040">
          <cell r="B2040">
            <v>4.8820000000000001E-3</v>
          </cell>
          <cell r="C2040">
            <v>0.324596</v>
          </cell>
        </row>
        <row r="2041">
          <cell r="B2041">
            <v>-0.71715600000000002</v>
          </cell>
          <cell r="C2041">
            <v>0.29757899999999998</v>
          </cell>
        </row>
        <row r="2042">
          <cell r="B2042">
            <v>-1.5261199999999999</v>
          </cell>
          <cell r="C2042">
            <v>0.31190400000000001</v>
          </cell>
        </row>
        <row r="2043">
          <cell r="B2043">
            <v>0.20543</v>
          </cell>
          <cell r="C2043">
            <v>0.33707399999999998</v>
          </cell>
        </row>
        <row r="2044">
          <cell r="B2044">
            <v>-1.287064</v>
          </cell>
          <cell r="C2044">
            <v>0.302014</v>
          </cell>
        </row>
        <row r="2045">
          <cell r="B2045">
            <v>-0.618147</v>
          </cell>
          <cell r="C2045">
            <v>0.29935600000000001</v>
          </cell>
        </row>
        <row r="2046">
          <cell r="B2046">
            <v>-0.565465</v>
          </cell>
          <cell r="C2046">
            <v>0.30057899999999999</v>
          </cell>
        </row>
        <row r="2047">
          <cell r="B2047">
            <v>0.16084300000000001</v>
          </cell>
          <cell r="C2047">
            <v>0.33413700000000002</v>
          </cell>
        </row>
        <row r="2048">
          <cell r="B2048">
            <v>-0.20834</v>
          </cell>
          <cell r="C2048">
            <v>0.31348900000000002</v>
          </cell>
        </row>
        <row r="2049">
          <cell r="B2049">
            <v>0.86834699999999998</v>
          </cell>
          <cell r="C2049">
            <v>0.39127899999999999</v>
          </cell>
        </row>
        <row r="2050">
          <cell r="B2050">
            <v>0.30976599999999999</v>
          </cell>
          <cell r="C2050">
            <v>0.34429900000000002</v>
          </cell>
        </row>
        <row r="2051">
          <cell r="B2051">
            <v>0.61958500000000005</v>
          </cell>
          <cell r="C2051">
            <v>0.36863099999999999</v>
          </cell>
        </row>
        <row r="2052">
          <cell r="B2052">
            <v>0.73918099999999998</v>
          </cell>
          <cell r="C2052">
            <v>0.37917299999999998</v>
          </cell>
        </row>
        <row r="2053">
          <cell r="B2053">
            <v>0.43969200000000003</v>
          </cell>
          <cell r="C2053">
            <v>0.35398099999999999</v>
          </cell>
        </row>
        <row r="2054">
          <cell r="B2054">
            <v>-0.16774900000000001</v>
          </cell>
          <cell r="C2054">
            <v>0.31542199999999998</v>
          </cell>
        </row>
        <row r="2055">
          <cell r="B2055">
            <v>-0.84226299999999998</v>
          </cell>
          <cell r="C2055">
            <v>0.296352</v>
          </cell>
        </row>
        <row r="2056">
          <cell r="B2056">
            <v>-0.38217099999999998</v>
          </cell>
          <cell r="C2056">
            <v>0.30624600000000002</v>
          </cell>
        </row>
        <row r="2057">
          <cell r="B2057">
            <v>-0.68911599999999995</v>
          </cell>
          <cell r="C2057">
            <v>0.298012</v>
          </cell>
        </row>
        <row r="2058">
          <cell r="B2058">
            <v>-0.55524499999999999</v>
          </cell>
          <cell r="C2058">
            <v>0.30083799999999999</v>
          </cell>
        </row>
        <row r="2059">
          <cell r="B2059">
            <v>-0.61075699999999999</v>
          </cell>
          <cell r="C2059">
            <v>0.299516</v>
          </cell>
        </row>
        <row r="2060">
          <cell r="B2060">
            <v>6.8656999999999996E-2</v>
          </cell>
          <cell r="C2060">
            <v>0.32835900000000001</v>
          </cell>
        </row>
        <row r="2061">
          <cell r="B2061">
            <v>1.8716219999999999</v>
          </cell>
          <cell r="C2061">
            <v>0.50889200000000001</v>
          </cell>
        </row>
        <row r="2062">
          <cell r="B2062">
            <v>-0.65072600000000003</v>
          </cell>
          <cell r="C2062">
            <v>0.29869499999999999</v>
          </cell>
        </row>
        <row r="2063">
          <cell r="B2063">
            <v>-0.41309299999999999</v>
          </cell>
          <cell r="C2063">
            <v>0.30514200000000002</v>
          </cell>
        </row>
        <row r="2064">
          <cell r="B2064">
            <v>0.59091199999999999</v>
          </cell>
          <cell r="C2064">
            <v>0.366199</v>
          </cell>
        </row>
        <row r="2065">
          <cell r="B2065">
            <v>-1.077642</v>
          </cell>
          <cell r="C2065">
            <v>0.29732999999999998</v>
          </cell>
        </row>
        <row r="2066">
          <cell r="B2066">
            <v>0.51970499999999997</v>
          </cell>
          <cell r="C2066">
            <v>0.360319</v>
          </cell>
        </row>
        <row r="2067">
          <cell r="B2067">
            <v>0.45161699999999999</v>
          </cell>
          <cell r="C2067">
            <v>0.354908</v>
          </cell>
        </row>
        <row r="2068">
          <cell r="B2068">
            <v>0.27171899999999999</v>
          </cell>
          <cell r="C2068">
            <v>0.34160699999999999</v>
          </cell>
        </row>
        <row r="2069">
          <cell r="B2069">
            <v>-0.48281299999999999</v>
          </cell>
          <cell r="C2069">
            <v>0.30286999999999997</v>
          </cell>
        </row>
        <row r="2070">
          <cell r="B2070">
            <v>1.201603</v>
          </cell>
          <cell r="C2070">
            <v>0.42595</v>
          </cell>
        </row>
        <row r="2071">
          <cell r="B2071">
            <v>6.5721000000000002E-2</v>
          </cell>
          <cell r="C2071">
            <v>0.328181</v>
          </cell>
        </row>
        <row r="2072">
          <cell r="B2072">
            <v>3.8626000000000001E-2</v>
          </cell>
          <cell r="C2072">
            <v>0.32656299999999999</v>
          </cell>
        </row>
        <row r="2073">
          <cell r="B2073">
            <v>-1.1502600000000001</v>
          </cell>
          <cell r="C2073">
            <v>0.298539</v>
          </cell>
        </row>
        <row r="2074">
          <cell r="B2074">
            <v>1.336903</v>
          </cell>
          <cell r="C2074">
            <v>0.44138899999999998</v>
          </cell>
        </row>
        <row r="2075">
          <cell r="B2075">
            <v>6.1518999999999997E-2</v>
          </cell>
          <cell r="C2075">
            <v>0.327928</v>
          </cell>
        </row>
        <row r="2076">
          <cell r="B2076">
            <v>-0.99587700000000001</v>
          </cell>
          <cell r="C2076">
            <v>0.29648799999999997</v>
          </cell>
        </row>
        <row r="2077">
          <cell r="B2077">
            <v>0.13178999999999999</v>
          </cell>
          <cell r="C2077">
            <v>0.33227299999999999</v>
          </cell>
        </row>
        <row r="2078">
          <cell r="B2078">
            <v>0.40114699999999998</v>
          </cell>
          <cell r="C2078">
            <v>0.35103000000000001</v>
          </cell>
        </row>
        <row r="2079">
          <cell r="B2079">
            <v>0.46425899999999998</v>
          </cell>
          <cell r="C2079">
            <v>0.35589700000000002</v>
          </cell>
        </row>
        <row r="2080">
          <cell r="B2080">
            <v>-1.432628</v>
          </cell>
          <cell r="C2080">
            <v>0.30745499999999998</v>
          </cell>
        </row>
        <row r="2081">
          <cell r="B2081">
            <v>-1.997452</v>
          </cell>
          <cell r="C2081">
            <v>0.34559899999999999</v>
          </cell>
        </row>
        <row r="2082">
          <cell r="B2082">
            <v>1.4258999999999999</v>
          </cell>
          <cell r="C2082">
            <v>0.45194400000000001</v>
          </cell>
        </row>
        <row r="2083">
          <cell r="B2083">
            <v>-2.2086429999999999</v>
          </cell>
          <cell r="C2083">
            <v>0.36658800000000002</v>
          </cell>
        </row>
        <row r="2084">
          <cell r="B2084">
            <v>-0.17786399999999999</v>
          </cell>
          <cell r="C2084">
            <v>0.31493199999999999</v>
          </cell>
        </row>
        <row r="2085">
          <cell r="B2085">
            <v>-0.919686</v>
          </cell>
          <cell r="C2085">
            <v>0.29618899999999998</v>
          </cell>
        </row>
        <row r="2086">
          <cell r="B2086">
            <v>-1.3525739999999999</v>
          </cell>
          <cell r="C2086">
            <v>0.30423899999999998</v>
          </cell>
        </row>
        <row r="2087">
          <cell r="B2087">
            <v>0.82657899999999995</v>
          </cell>
          <cell r="C2087">
            <v>0.38728200000000002</v>
          </cell>
        </row>
        <row r="2088">
          <cell r="B2088">
            <v>-0.27299699999999999</v>
          </cell>
          <cell r="C2088">
            <v>0.31059500000000001</v>
          </cell>
        </row>
        <row r="2089">
          <cell r="B2089">
            <v>0.99399700000000002</v>
          </cell>
          <cell r="C2089">
            <v>0.403775</v>
          </cell>
        </row>
        <row r="2090">
          <cell r="B2090">
            <v>-0.35617300000000002</v>
          </cell>
          <cell r="C2090">
            <v>0.30721900000000002</v>
          </cell>
        </row>
        <row r="2091">
          <cell r="B2091">
            <v>-0.48421500000000001</v>
          </cell>
          <cell r="C2091">
            <v>0.30282799999999999</v>
          </cell>
        </row>
        <row r="2092">
          <cell r="B2092">
            <v>1.043979</v>
          </cell>
          <cell r="C2092">
            <v>0.40894200000000003</v>
          </cell>
        </row>
        <row r="2093">
          <cell r="B2093">
            <v>1.211001</v>
          </cell>
          <cell r="C2093">
            <v>0.42699799999999999</v>
          </cell>
        </row>
        <row r="2094">
          <cell r="B2094">
            <v>0.47793000000000002</v>
          </cell>
          <cell r="C2094">
            <v>0.35697400000000001</v>
          </cell>
        </row>
        <row r="2095">
          <cell r="B2095">
            <v>-0.68455100000000002</v>
          </cell>
          <cell r="C2095">
            <v>0.29808699999999999</v>
          </cell>
        </row>
        <row r="2096">
          <cell r="B2096">
            <v>-6.8042000000000005E-2</v>
          </cell>
          <cell r="C2096">
            <v>0.32053700000000002</v>
          </cell>
        </row>
        <row r="2097">
          <cell r="B2097">
            <v>-0.42587799999999998</v>
          </cell>
          <cell r="C2097">
            <v>0.304703</v>
          </cell>
        </row>
        <row r="2098">
          <cell r="B2098">
            <v>-1.756812</v>
          </cell>
          <cell r="C2098">
            <v>0.32607000000000003</v>
          </cell>
        </row>
        <row r="2099">
          <cell r="B2099">
            <v>0.91191900000000004</v>
          </cell>
          <cell r="C2099">
            <v>0.39553300000000002</v>
          </cell>
        </row>
        <row r="2100">
          <cell r="B2100">
            <v>0.143765</v>
          </cell>
          <cell r="C2100">
            <v>0.33303700000000003</v>
          </cell>
        </row>
        <row r="2101">
          <cell r="B2101">
            <v>0.83727099999999999</v>
          </cell>
          <cell r="C2101">
            <v>0.38829799999999998</v>
          </cell>
        </row>
        <row r="2102">
          <cell r="B2102">
            <v>2.2926959999999998</v>
          </cell>
          <cell r="C2102">
            <v>0.56682600000000005</v>
          </cell>
        </row>
        <row r="2103">
          <cell r="B2103">
            <v>-0.17521</v>
          </cell>
          <cell r="C2103">
            <v>0.31506000000000001</v>
          </cell>
        </row>
        <row r="2104">
          <cell r="B2104">
            <v>3.5334999999999998E-2</v>
          </cell>
          <cell r="C2104">
            <v>0.32636799999999999</v>
          </cell>
        </row>
        <row r="2105">
          <cell r="B2105">
            <v>-1.1735739999999999</v>
          </cell>
          <cell r="C2105">
            <v>0.29902000000000001</v>
          </cell>
        </row>
        <row r="2106">
          <cell r="B2106">
            <v>0.75999899999999998</v>
          </cell>
          <cell r="C2106">
            <v>0.381073</v>
          </cell>
        </row>
        <row r="2107">
          <cell r="B2107">
            <v>-0.63491299999999995</v>
          </cell>
          <cell r="C2107">
            <v>0.29900700000000002</v>
          </cell>
        </row>
        <row r="2108">
          <cell r="B2108">
            <v>-0.80903700000000001</v>
          </cell>
          <cell r="C2108">
            <v>0.29656399999999999</v>
          </cell>
        </row>
        <row r="2109">
          <cell r="B2109">
            <v>1.01813</v>
          </cell>
          <cell r="C2109">
            <v>0.40625600000000001</v>
          </cell>
        </row>
        <row r="2110">
          <cell r="B2110">
            <v>0.78872600000000004</v>
          </cell>
          <cell r="C2110">
            <v>0.38372800000000001</v>
          </cell>
        </row>
        <row r="2111">
          <cell r="B2111">
            <v>-0.69622700000000004</v>
          </cell>
          <cell r="C2111">
            <v>0.29789700000000002</v>
          </cell>
        </row>
        <row r="2112">
          <cell r="B2112">
            <v>0.251801</v>
          </cell>
          <cell r="C2112">
            <v>0.34022400000000003</v>
          </cell>
        </row>
        <row r="2113">
          <cell r="B2113">
            <v>0.70508800000000005</v>
          </cell>
          <cell r="C2113">
            <v>0.37610199999999999</v>
          </cell>
        </row>
        <row r="2114">
          <cell r="B2114">
            <v>0.43677300000000002</v>
          </cell>
          <cell r="C2114">
            <v>0.35375499999999999</v>
          </cell>
        </row>
        <row r="2115">
          <cell r="B2115">
            <v>-0.865591</v>
          </cell>
          <cell r="C2115">
            <v>0.29625400000000002</v>
          </cell>
        </row>
        <row r="2116">
          <cell r="B2116">
            <v>0.56406299999999998</v>
          </cell>
          <cell r="C2116">
            <v>0.36395499999999997</v>
          </cell>
        </row>
        <row r="2117">
          <cell r="B2117">
            <v>-7.3133000000000004E-2</v>
          </cell>
          <cell r="C2117">
            <v>0.32026399999999999</v>
          </cell>
        </row>
        <row r="2118">
          <cell r="B2118">
            <v>1.670056</v>
          </cell>
          <cell r="C2118">
            <v>0.48237999999999998</v>
          </cell>
        </row>
        <row r="2119">
          <cell r="B2119">
            <v>1.0498670000000001</v>
          </cell>
          <cell r="C2119">
            <v>0.40955799999999998</v>
          </cell>
        </row>
        <row r="2120">
          <cell r="B2120">
            <v>-0.61918300000000004</v>
          </cell>
          <cell r="C2120">
            <v>0.29933399999999999</v>
          </cell>
        </row>
        <row r="2121">
          <cell r="B2121">
            <v>-0.635884</v>
          </cell>
          <cell r="C2121">
            <v>0.298987</v>
          </cell>
        </row>
        <row r="2122">
          <cell r="B2122">
            <v>-0.204264</v>
          </cell>
          <cell r="C2122">
            <v>0.31367899999999999</v>
          </cell>
        </row>
        <row r="2123">
          <cell r="B2123">
            <v>0.30817800000000001</v>
          </cell>
          <cell r="C2123">
            <v>0.34418599999999999</v>
          </cell>
        </row>
        <row r="2124">
          <cell r="B2124">
            <v>0.86289899999999997</v>
          </cell>
          <cell r="C2124">
            <v>0.39075399999999999</v>
          </cell>
        </row>
        <row r="2125">
          <cell r="B2125">
            <v>1.086122</v>
          </cell>
          <cell r="C2125">
            <v>0.41338399999999997</v>
          </cell>
        </row>
        <row r="2126">
          <cell r="B2126">
            <v>-0.196108</v>
          </cell>
          <cell r="C2126">
            <v>0.31406200000000001</v>
          </cell>
        </row>
        <row r="2127">
          <cell r="B2127">
            <v>-1.070959</v>
          </cell>
          <cell r="C2127">
            <v>0.29724099999999998</v>
          </cell>
        </row>
        <row r="2128">
          <cell r="B2128">
            <v>-0.71072000000000002</v>
          </cell>
          <cell r="C2128">
            <v>0.29767300000000002</v>
          </cell>
        </row>
        <row r="2129">
          <cell r="B2129">
            <v>-1.1413990000000001</v>
          </cell>
          <cell r="C2129">
            <v>0.29836800000000002</v>
          </cell>
        </row>
        <row r="2130">
          <cell r="B2130">
            <v>-7.4754000000000001E-2</v>
          </cell>
          <cell r="C2130">
            <v>0.32017699999999999</v>
          </cell>
        </row>
        <row r="2131">
          <cell r="B2131">
            <v>-1.0307470000000001</v>
          </cell>
          <cell r="C2131">
            <v>0.29678100000000002</v>
          </cell>
        </row>
        <row r="2132">
          <cell r="B2132">
            <v>-0.34166000000000002</v>
          </cell>
          <cell r="C2132">
            <v>0.30777900000000002</v>
          </cell>
        </row>
        <row r="2133">
          <cell r="B2133">
            <v>0.75814700000000002</v>
          </cell>
          <cell r="C2133">
            <v>0.38090299999999999</v>
          </cell>
        </row>
        <row r="2134">
          <cell r="B2134">
            <v>-0.767621</v>
          </cell>
          <cell r="C2134">
            <v>0.29694399999999999</v>
          </cell>
        </row>
        <row r="2135">
          <cell r="B2135">
            <v>1.340033</v>
          </cell>
          <cell r="C2135">
            <v>0.44175500000000001</v>
          </cell>
        </row>
        <row r="2136">
          <cell r="B2136">
            <v>0.671014</v>
          </cell>
          <cell r="C2136">
            <v>0.37308599999999997</v>
          </cell>
        </row>
        <row r="2137">
          <cell r="B2137">
            <v>1.132261</v>
          </cell>
          <cell r="C2137">
            <v>0.41833500000000001</v>
          </cell>
        </row>
        <row r="2138">
          <cell r="B2138">
            <v>1.8170010000000001</v>
          </cell>
          <cell r="C2138">
            <v>0.50160199999999999</v>
          </cell>
        </row>
        <row r="2139">
          <cell r="B2139">
            <v>0.42712099999999997</v>
          </cell>
          <cell r="C2139">
            <v>0.35301199999999999</v>
          </cell>
        </row>
        <row r="2140">
          <cell r="B2140">
            <v>0.84099999999999997</v>
          </cell>
          <cell r="C2140">
            <v>0.388654</v>
          </cell>
        </row>
        <row r="2141">
          <cell r="B2141">
            <v>-0.76555499999999999</v>
          </cell>
          <cell r="C2141">
            <v>0.29696600000000001</v>
          </cell>
        </row>
        <row r="2142">
          <cell r="B2142">
            <v>0.53625100000000003</v>
          </cell>
          <cell r="C2142">
            <v>0.36166500000000001</v>
          </cell>
        </row>
        <row r="2143">
          <cell r="B2143">
            <v>-0.34184199999999998</v>
          </cell>
          <cell r="C2143">
            <v>0.30777199999999999</v>
          </cell>
        </row>
        <row r="2144">
          <cell r="B2144">
            <v>0.234015</v>
          </cell>
          <cell r="C2144">
            <v>0.33900400000000003</v>
          </cell>
        </row>
        <row r="2145">
          <cell r="B2145">
            <v>-0.44743100000000002</v>
          </cell>
          <cell r="C2145">
            <v>0.30398500000000001</v>
          </cell>
        </row>
        <row r="2146">
          <cell r="B2146">
            <v>1.9242859999999999</v>
          </cell>
          <cell r="C2146">
            <v>0.51598500000000003</v>
          </cell>
        </row>
        <row r="2147">
          <cell r="B2147">
            <v>-1.525636</v>
          </cell>
          <cell r="C2147">
            <v>0.31187900000000002</v>
          </cell>
        </row>
        <row r="2148">
          <cell r="B2148">
            <v>-0.64786200000000005</v>
          </cell>
          <cell r="C2148">
            <v>0.29875000000000002</v>
          </cell>
        </row>
        <row r="2149">
          <cell r="B2149">
            <v>-0.53008200000000005</v>
          </cell>
          <cell r="C2149">
            <v>0.30150500000000002</v>
          </cell>
        </row>
        <row r="2150">
          <cell r="B2150">
            <v>-1.4981960000000001</v>
          </cell>
          <cell r="C2150">
            <v>0.31049700000000002</v>
          </cell>
        </row>
        <row r="2151">
          <cell r="B2151">
            <v>0.702932</v>
          </cell>
          <cell r="C2151">
            <v>0.37591000000000002</v>
          </cell>
        </row>
        <row r="2152">
          <cell r="B2152">
            <v>-0.94286400000000004</v>
          </cell>
          <cell r="C2152">
            <v>0.29623100000000002</v>
          </cell>
        </row>
        <row r="2153">
          <cell r="B2153">
            <v>-0.51743899999999998</v>
          </cell>
          <cell r="C2153">
            <v>0.30185600000000001</v>
          </cell>
        </row>
        <row r="2154">
          <cell r="B2154">
            <v>6.0113E-2</v>
          </cell>
          <cell r="C2154">
            <v>0.327843</v>
          </cell>
        </row>
        <row r="2155">
          <cell r="B2155">
            <v>-0.81675399999999998</v>
          </cell>
          <cell r="C2155">
            <v>0.29650700000000002</v>
          </cell>
        </row>
        <row r="2156">
          <cell r="B2156">
            <v>-1.180658</v>
          </cell>
          <cell r="C2156">
            <v>0.29917500000000002</v>
          </cell>
        </row>
        <row r="2157">
          <cell r="B2157">
            <v>1.8915000000000001E-2</v>
          </cell>
          <cell r="C2157">
            <v>0.325407</v>
          </cell>
        </row>
        <row r="2158">
          <cell r="B2158">
            <v>-1.1089869999999999</v>
          </cell>
          <cell r="C2158">
            <v>0.29779800000000001</v>
          </cell>
        </row>
        <row r="2159">
          <cell r="B2159">
            <v>-1.277539</v>
          </cell>
          <cell r="C2159">
            <v>0.30171999999999999</v>
          </cell>
        </row>
        <row r="2160">
          <cell r="B2160">
            <v>-1.061974</v>
          </cell>
          <cell r="C2160">
            <v>0.29712699999999997</v>
          </cell>
        </row>
        <row r="2161">
          <cell r="B2161">
            <v>-0.82154400000000005</v>
          </cell>
          <cell r="C2161">
            <v>0.29647400000000002</v>
          </cell>
        </row>
        <row r="2162">
          <cell r="B2162">
            <v>2.2615E-2</v>
          </cell>
          <cell r="C2162">
            <v>0.325623</v>
          </cell>
        </row>
        <row r="2163">
          <cell r="B2163">
            <v>0.407032</v>
          </cell>
          <cell r="C2163">
            <v>0.35147600000000001</v>
          </cell>
        </row>
        <row r="2164">
          <cell r="B2164">
            <v>1.1467959999999999</v>
          </cell>
          <cell r="C2164">
            <v>0.41991499999999998</v>
          </cell>
        </row>
        <row r="2165">
          <cell r="B2165">
            <v>0.31870399999999999</v>
          </cell>
          <cell r="C2165">
            <v>0.344941</v>
          </cell>
        </row>
        <row r="2166">
          <cell r="B2166">
            <v>-0.51245300000000005</v>
          </cell>
          <cell r="C2166">
            <v>0.30199799999999999</v>
          </cell>
        </row>
        <row r="2167">
          <cell r="B2167">
            <v>0.65476299999999998</v>
          </cell>
          <cell r="C2167">
            <v>0.37166500000000002</v>
          </cell>
        </row>
        <row r="2168">
          <cell r="B2168">
            <v>5.3270999999999999E-2</v>
          </cell>
          <cell r="C2168">
            <v>0.32743299999999997</v>
          </cell>
        </row>
        <row r="2169">
          <cell r="B2169">
            <v>1.1655819999999999</v>
          </cell>
          <cell r="C2169">
            <v>0.42196899999999998</v>
          </cell>
        </row>
        <row r="2170">
          <cell r="B2170">
            <v>0.16680500000000001</v>
          </cell>
          <cell r="C2170">
            <v>0.33452500000000002</v>
          </cell>
        </row>
        <row r="2171">
          <cell r="B2171">
            <v>-4.9919999999999999E-3</v>
          </cell>
          <cell r="C2171">
            <v>0.32403100000000001</v>
          </cell>
        </row>
        <row r="2172">
          <cell r="B2172">
            <v>1.082803</v>
          </cell>
          <cell r="C2172">
            <v>0.41303099999999998</v>
          </cell>
        </row>
        <row r="2173">
          <cell r="B2173">
            <v>1.6367499999999999</v>
          </cell>
          <cell r="C2173">
            <v>0.47811100000000001</v>
          </cell>
        </row>
        <row r="2174">
          <cell r="B2174">
            <v>0.44801099999999999</v>
          </cell>
          <cell r="C2174">
            <v>0.35462700000000003</v>
          </cell>
        </row>
        <row r="2175">
          <cell r="B2175">
            <v>-1.0233479999999999</v>
          </cell>
          <cell r="C2175">
            <v>0.296711</v>
          </cell>
        </row>
        <row r="2176">
          <cell r="B2176">
            <v>1.0687519999999999</v>
          </cell>
          <cell r="C2176">
            <v>0.41154299999999999</v>
          </cell>
        </row>
        <row r="2177">
          <cell r="B2177">
            <v>0.55844400000000005</v>
          </cell>
          <cell r="C2177">
            <v>0.36348999999999998</v>
          </cell>
        </row>
        <row r="2178">
          <cell r="B2178">
            <v>-1.1733260000000001</v>
          </cell>
          <cell r="C2178">
            <v>0.299014</v>
          </cell>
        </row>
        <row r="2179">
          <cell r="B2179">
            <v>0.26248199999999999</v>
          </cell>
          <cell r="C2179">
            <v>0.34096399999999999</v>
          </cell>
        </row>
        <row r="2180">
          <cell r="B2180">
            <v>-1.4930129999999999</v>
          </cell>
          <cell r="C2180">
            <v>0.31024299999999999</v>
          </cell>
        </row>
        <row r="2181">
          <cell r="B2181">
            <v>-2.6623999999999998E-2</v>
          </cell>
          <cell r="C2181">
            <v>0.32280999999999999</v>
          </cell>
        </row>
        <row r="2182">
          <cell r="B2182">
            <v>0.30727500000000002</v>
          </cell>
          <cell r="C2182">
            <v>0.34412100000000001</v>
          </cell>
        </row>
        <row r="2183">
          <cell r="B2183">
            <v>1.5806929999999999</v>
          </cell>
          <cell r="C2183">
            <v>0.47100500000000001</v>
          </cell>
        </row>
        <row r="2184">
          <cell r="B2184">
            <v>-0.63976</v>
          </cell>
          <cell r="C2184">
            <v>0.29890899999999998</v>
          </cell>
        </row>
        <row r="2185">
          <cell r="B2185">
            <v>1.3092239999999999</v>
          </cell>
          <cell r="C2185">
            <v>0.43816899999999998</v>
          </cell>
        </row>
        <row r="2186">
          <cell r="B2186">
            <v>-2.3654000000000001E-2</v>
          </cell>
          <cell r="C2186">
            <v>0.32297700000000001</v>
          </cell>
        </row>
        <row r="2187">
          <cell r="B2187">
            <v>-0.69364800000000004</v>
          </cell>
          <cell r="C2187">
            <v>0.29793799999999998</v>
          </cell>
        </row>
        <row r="2188">
          <cell r="B2188">
            <v>0.55718599999999996</v>
          </cell>
          <cell r="C2188">
            <v>0.36338599999999999</v>
          </cell>
        </row>
        <row r="2189">
          <cell r="B2189">
            <v>6.5795000000000006E-2</v>
          </cell>
          <cell r="C2189">
            <v>0.32818599999999998</v>
          </cell>
        </row>
        <row r="2190">
          <cell r="B2190">
            <v>0.32816699999999999</v>
          </cell>
          <cell r="C2190">
            <v>0.34562500000000002</v>
          </cell>
        </row>
        <row r="2191">
          <cell r="B2191">
            <v>-0.61386600000000002</v>
          </cell>
          <cell r="C2191">
            <v>0.29944900000000002</v>
          </cell>
        </row>
        <row r="2192">
          <cell r="B2192">
            <v>1.3233889999999999</v>
          </cell>
          <cell r="C2192">
            <v>0.43981300000000001</v>
          </cell>
        </row>
        <row r="2193">
          <cell r="B2193">
            <v>-2.8407999999999999E-2</v>
          </cell>
          <cell r="C2193">
            <v>0.32271100000000003</v>
          </cell>
        </row>
        <row r="2194">
          <cell r="B2194">
            <v>0.36754900000000001</v>
          </cell>
          <cell r="C2194">
            <v>0.34851199999999999</v>
          </cell>
        </row>
        <row r="2195">
          <cell r="B2195">
            <v>-0.24484500000000001</v>
          </cell>
          <cell r="C2195">
            <v>0.31182700000000002</v>
          </cell>
        </row>
        <row r="2196">
          <cell r="B2196">
            <v>-1.004775</v>
          </cell>
          <cell r="C2196">
            <v>0.29655399999999998</v>
          </cell>
        </row>
        <row r="2197">
          <cell r="B2197">
            <v>-1.377667</v>
          </cell>
          <cell r="C2197">
            <v>0.30518800000000001</v>
          </cell>
        </row>
        <row r="2198">
          <cell r="B2198">
            <v>-1.773744</v>
          </cell>
          <cell r="C2198">
            <v>0.32728699999999999</v>
          </cell>
        </row>
        <row r="2199">
          <cell r="B2199">
            <v>-1.1678249999999999</v>
          </cell>
          <cell r="C2199">
            <v>0.29889700000000002</v>
          </cell>
        </row>
        <row r="2200">
          <cell r="B2200">
            <v>0.110508</v>
          </cell>
          <cell r="C2200">
            <v>0.33093299999999998</v>
          </cell>
        </row>
        <row r="2201">
          <cell r="B2201">
            <v>0.82842499999999997</v>
          </cell>
          <cell r="C2201">
            <v>0.387457</v>
          </cell>
        </row>
        <row r="2202">
          <cell r="B2202">
            <v>-0.26144200000000001</v>
          </cell>
          <cell r="C2202">
            <v>0.31109500000000001</v>
          </cell>
        </row>
        <row r="2203">
          <cell r="B2203">
            <v>0.201432</v>
          </cell>
          <cell r="C2203">
            <v>0.33680700000000002</v>
          </cell>
        </row>
        <row r="2204">
          <cell r="B2204">
            <v>-0.44661699999999999</v>
          </cell>
          <cell r="C2204">
            <v>0.304012</v>
          </cell>
        </row>
        <row r="2205">
          <cell r="B2205">
            <v>-0.85338800000000004</v>
          </cell>
          <cell r="C2205">
            <v>0.29630000000000001</v>
          </cell>
        </row>
        <row r="2206">
          <cell r="B2206">
            <v>0.205791</v>
          </cell>
          <cell r="C2206">
            <v>0.33709800000000001</v>
          </cell>
        </row>
        <row r="2207">
          <cell r="B2207">
            <v>-3.2184999999999998E-2</v>
          </cell>
          <cell r="C2207">
            <v>0.32250000000000001</v>
          </cell>
        </row>
        <row r="2208">
          <cell r="B2208">
            <v>-0.75608799999999998</v>
          </cell>
          <cell r="C2208">
            <v>0.29707299999999998</v>
          </cell>
        </row>
        <row r="2209">
          <cell r="B2209">
            <v>-2.0808409999999999</v>
          </cell>
          <cell r="C2209">
            <v>0.35346699999999998</v>
          </cell>
        </row>
        <row r="2210">
          <cell r="B2210">
            <v>-1.0077910000000001</v>
          </cell>
          <cell r="C2210">
            <v>0.29657699999999998</v>
          </cell>
        </row>
        <row r="2211">
          <cell r="B2211">
            <v>-1.5555810000000001</v>
          </cell>
          <cell r="C2211">
            <v>0.31346099999999999</v>
          </cell>
        </row>
        <row r="2212">
          <cell r="B2212">
            <v>-1.160053</v>
          </cell>
          <cell r="C2212">
            <v>0.29873499999999997</v>
          </cell>
        </row>
        <row r="2213">
          <cell r="B2213">
            <v>0.34045500000000001</v>
          </cell>
          <cell r="C2213">
            <v>0.34651799999999999</v>
          </cell>
        </row>
        <row r="2214">
          <cell r="B2214">
            <v>-0.84542200000000001</v>
          </cell>
          <cell r="C2214">
            <v>0.29633700000000002</v>
          </cell>
        </row>
        <row r="2215">
          <cell r="B2215">
            <v>1.1021069999999999</v>
          </cell>
          <cell r="C2215">
            <v>0.41508899999999999</v>
          </cell>
        </row>
        <row r="2216">
          <cell r="B2216">
            <v>1.4847129999999999</v>
          </cell>
          <cell r="C2216">
            <v>0.45908500000000002</v>
          </cell>
        </row>
        <row r="2217">
          <cell r="B2217">
            <v>0.196071</v>
          </cell>
          <cell r="C2217">
            <v>0.33645000000000003</v>
          </cell>
        </row>
        <row r="2218">
          <cell r="B2218">
            <v>0.229656</v>
          </cell>
          <cell r="C2218">
            <v>0.33870800000000001</v>
          </cell>
        </row>
        <row r="2219">
          <cell r="B2219">
            <v>-1.590827</v>
          </cell>
          <cell r="C2219">
            <v>0.31542100000000001</v>
          </cell>
        </row>
        <row r="2220">
          <cell r="B2220">
            <v>1.360215</v>
          </cell>
          <cell r="C2220">
            <v>0.44412400000000002</v>
          </cell>
        </row>
        <row r="2221">
          <cell r="B2221">
            <v>0.99834500000000004</v>
          </cell>
          <cell r="C2221">
            <v>0.40422000000000002</v>
          </cell>
        </row>
        <row r="2222">
          <cell r="B2222">
            <v>0.90650900000000001</v>
          </cell>
          <cell r="C2222">
            <v>0.39500000000000002</v>
          </cell>
        </row>
        <row r="2223">
          <cell r="B2223">
            <v>-0.73001400000000005</v>
          </cell>
          <cell r="C2223">
            <v>0.29739900000000002</v>
          </cell>
        </row>
        <row r="2224">
          <cell r="B2224">
            <v>-9.4991000000000006E-2</v>
          </cell>
          <cell r="C2224">
            <v>0.319104</v>
          </cell>
        </row>
        <row r="2225">
          <cell r="B2225">
            <v>-1.467805</v>
          </cell>
          <cell r="C2225">
            <v>0.30904100000000001</v>
          </cell>
        </row>
        <row r="2226">
          <cell r="B2226">
            <v>-1.794567</v>
          </cell>
          <cell r="C2226">
            <v>0.328816</v>
          </cell>
        </row>
        <row r="2227">
          <cell r="B2227">
            <v>-1.402164</v>
          </cell>
          <cell r="C2227">
            <v>0.30616599999999999</v>
          </cell>
        </row>
        <row r="2228">
          <cell r="B2228">
            <v>1.1594999999999999E-2</v>
          </cell>
          <cell r="C2228">
            <v>0.32498300000000002</v>
          </cell>
        </row>
        <row r="2229">
          <cell r="B2229">
            <v>-2.5961639999999999</v>
          </cell>
          <cell r="C2229">
            <v>0.41369400000000001</v>
          </cell>
        </row>
        <row r="2230">
          <cell r="B2230">
            <v>0.93659999999999999</v>
          </cell>
          <cell r="C2230">
            <v>0.39798</v>
          </cell>
        </row>
        <row r="2231">
          <cell r="B2231">
            <v>0.70495300000000005</v>
          </cell>
          <cell r="C2231">
            <v>0.37608999999999998</v>
          </cell>
        </row>
        <row r="2232">
          <cell r="B2232">
            <v>-5.7189999999999998E-2</v>
          </cell>
          <cell r="C2232">
            <v>0.32112499999999999</v>
          </cell>
        </row>
        <row r="2233">
          <cell r="B2233">
            <v>-1.020564</v>
          </cell>
          <cell r="C2233">
            <v>0.29668499999999998</v>
          </cell>
        </row>
        <row r="2234">
          <cell r="B2234">
            <v>-0.78980499999999998</v>
          </cell>
          <cell r="C2234">
            <v>0.29672399999999999</v>
          </cell>
        </row>
        <row r="2235">
          <cell r="B2235">
            <v>0.87022900000000003</v>
          </cell>
          <cell r="C2235">
            <v>0.391461</v>
          </cell>
        </row>
        <row r="2236">
          <cell r="B2236">
            <v>-0.77374200000000004</v>
          </cell>
          <cell r="C2236">
            <v>0.29687999999999998</v>
          </cell>
        </row>
        <row r="2237">
          <cell r="B2237">
            <v>1.751568</v>
          </cell>
          <cell r="C2237">
            <v>0.49296899999999999</v>
          </cell>
        </row>
        <row r="2238">
          <cell r="B2238">
            <v>-0.83832799999999996</v>
          </cell>
          <cell r="C2238">
            <v>0.296373</v>
          </cell>
        </row>
        <row r="2239">
          <cell r="B2239">
            <v>-0.39352900000000002</v>
          </cell>
          <cell r="C2239">
            <v>0.30583399999999999</v>
          </cell>
        </row>
        <row r="2240">
          <cell r="B2240">
            <v>-0.83062899999999995</v>
          </cell>
          <cell r="C2240">
            <v>0.29641699999999999</v>
          </cell>
        </row>
        <row r="2241">
          <cell r="B2241">
            <v>-0.65973999999999999</v>
          </cell>
          <cell r="C2241">
            <v>0.29852499999999998</v>
          </cell>
        </row>
        <row r="2242">
          <cell r="B2242">
            <v>-1.3148029999999999</v>
          </cell>
          <cell r="C2242">
            <v>0.30291099999999999</v>
          </cell>
        </row>
        <row r="2243">
          <cell r="B2243">
            <v>-1.050732</v>
          </cell>
          <cell r="C2243">
            <v>0.29699300000000001</v>
          </cell>
        </row>
        <row r="2244">
          <cell r="B2244">
            <v>-0.36573699999999998</v>
          </cell>
          <cell r="C2244">
            <v>0.30685600000000002</v>
          </cell>
        </row>
        <row r="2245">
          <cell r="B2245">
            <v>-1.1865060000000001</v>
          </cell>
          <cell r="C2245">
            <v>0.29930600000000002</v>
          </cell>
        </row>
        <row r="2246">
          <cell r="B2246">
            <v>0.34834599999999999</v>
          </cell>
          <cell r="C2246">
            <v>0.34709499999999999</v>
          </cell>
        </row>
        <row r="2247">
          <cell r="B2247">
            <v>-2.0421100000000001</v>
          </cell>
          <cell r="C2247">
            <v>0.349744</v>
          </cell>
        </row>
        <row r="2248">
          <cell r="B2248">
            <v>0.47551300000000002</v>
          </cell>
          <cell r="C2248">
            <v>0.35678300000000002</v>
          </cell>
        </row>
        <row r="2249">
          <cell r="B2249">
            <v>-0.12878800000000001</v>
          </cell>
          <cell r="C2249">
            <v>0.31735999999999998</v>
          </cell>
        </row>
        <row r="2250">
          <cell r="B2250">
            <v>0.19287499999999999</v>
          </cell>
          <cell r="C2250">
            <v>0.33623799999999998</v>
          </cell>
        </row>
        <row r="2251">
          <cell r="B2251">
            <v>-1.8970830000000001</v>
          </cell>
          <cell r="C2251">
            <v>0.33687299999999998</v>
          </cell>
        </row>
        <row r="2252">
          <cell r="B2252">
            <v>2.3039800000000001</v>
          </cell>
          <cell r="C2252">
            <v>0.56840000000000002</v>
          </cell>
        </row>
        <row r="2253">
          <cell r="B2253">
            <v>-0.79433200000000004</v>
          </cell>
          <cell r="C2253">
            <v>0.296684</v>
          </cell>
        </row>
        <row r="2254">
          <cell r="B2254">
            <v>-1.257266</v>
          </cell>
          <cell r="C2254">
            <v>0.301122</v>
          </cell>
        </row>
        <row r="2255">
          <cell r="B2255">
            <v>-2.1352530000000001</v>
          </cell>
          <cell r="C2255">
            <v>0.35889799999999999</v>
          </cell>
        </row>
        <row r="2256">
          <cell r="B2256">
            <v>-1.1449819999999999</v>
          </cell>
          <cell r="C2256">
            <v>0.29843599999999998</v>
          </cell>
        </row>
        <row r="2257">
          <cell r="B2257">
            <v>-1.185182</v>
          </cell>
          <cell r="C2257">
            <v>0.29927599999999999</v>
          </cell>
        </row>
        <row r="2258">
          <cell r="B2258">
            <v>-1.4617720000000001</v>
          </cell>
          <cell r="C2258">
            <v>0.30876199999999998</v>
          </cell>
        </row>
        <row r="2259">
          <cell r="B2259">
            <v>-1.56437</v>
          </cell>
          <cell r="C2259">
            <v>0.31394</v>
          </cell>
        </row>
        <row r="2260">
          <cell r="B2260">
            <v>-1.5677559999999999</v>
          </cell>
          <cell r="C2260">
            <v>0.31412600000000002</v>
          </cell>
        </row>
        <row r="2261">
          <cell r="B2261">
            <v>-1.315145</v>
          </cell>
          <cell r="C2261">
            <v>0.302923</v>
          </cell>
        </row>
        <row r="2262">
          <cell r="B2262">
            <v>-0.82209699999999997</v>
          </cell>
          <cell r="C2262">
            <v>0.29647099999999998</v>
          </cell>
        </row>
        <row r="2263">
          <cell r="B2263">
            <v>-0.90692799999999996</v>
          </cell>
          <cell r="C2263">
            <v>0.296184</v>
          </cell>
        </row>
        <row r="2264">
          <cell r="B2264">
            <v>-1.126465</v>
          </cell>
          <cell r="C2264">
            <v>0.298095</v>
          </cell>
        </row>
        <row r="2265">
          <cell r="B2265">
            <v>-1.0600179999999999</v>
          </cell>
          <cell r="C2265">
            <v>0.29710300000000001</v>
          </cell>
        </row>
        <row r="2266">
          <cell r="B2266">
            <v>-1.5082660000000001</v>
          </cell>
          <cell r="C2266">
            <v>0.31099700000000002</v>
          </cell>
        </row>
        <row r="2267">
          <cell r="B2267">
            <v>0.59430300000000003</v>
          </cell>
          <cell r="C2267">
            <v>0.36648500000000001</v>
          </cell>
        </row>
        <row r="2268">
          <cell r="B2268">
            <v>-1.1218980000000001</v>
          </cell>
          <cell r="C2268">
            <v>0.29801499999999997</v>
          </cell>
        </row>
        <row r="2269">
          <cell r="B2269">
            <v>-0.92183700000000002</v>
          </cell>
          <cell r="C2269">
            <v>0.29619099999999998</v>
          </cell>
        </row>
        <row r="2270">
          <cell r="B2270">
            <v>-0.619058</v>
          </cell>
          <cell r="C2270">
            <v>0.29933700000000002</v>
          </cell>
        </row>
        <row r="2271">
          <cell r="B2271">
            <v>0.30775000000000002</v>
          </cell>
          <cell r="C2271">
            <v>0.34415499999999999</v>
          </cell>
        </row>
        <row r="2272">
          <cell r="B2272">
            <v>-1.09955</v>
          </cell>
          <cell r="C2272">
            <v>0.297649</v>
          </cell>
        </row>
        <row r="2273">
          <cell r="B2273">
            <v>-0.51509000000000005</v>
          </cell>
          <cell r="C2273">
            <v>0.301923</v>
          </cell>
        </row>
        <row r="2274">
          <cell r="B2274">
            <v>-0.53766199999999997</v>
          </cell>
          <cell r="C2274">
            <v>0.30130000000000001</v>
          </cell>
        </row>
        <row r="2275">
          <cell r="B2275">
            <v>-0.558365</v>
          </cell>
          <cell r="C2275">
            <v>0.300759</v>
          </cell>
        </row>
        <row r="2276">
          <cell r="B2276">
            <v>-0.348441</v>
          </cell>
          <cell r="C2276">
            <v>0.30751499999999998</v>
          </cell>
        </row>
        <row r="2277">
          <cell r="B2277">
            <v>-1.2055400000000001</v>
          </cell>
          <cell r="C2277">
            <v>0.29975299999999999</v>
          </cell>
        </row>
        <row r="2278">
          <cell r="B2278">
            <v>2.7996E-2</v>
          </cell>
          <cell r="C2278">
            <v>0.32593699999999998</v>
          </cell>
        </row>
        <row r="2279">
          <cell r="B2279">
            <v>-1.3196840000000001</v>
          </cell>
          <cell r="C2279">
            <v>0.30307600000000001</v>
          </cell>
        </row>
        <row r="2280">
          <cell r="B2280">
            <v>-0.31854199999999999</v>
          </cell>
          <cell r="C2280">
            <v>0.308697</v>
          </cell>
        </row>
        <row r="2281">
          <cell r="B2281">
            <v>-1.3747959999999999</v>
          </cell>
          <cell r="C2281">
            <v>0.30507699999999999</v>
          </cell>
        </row>
        <row r="2282">
          <cell r="B2282">
            <v>-1.1935800000000001</v>
          </cell>
          <cell r="C2282">
            <v>0.29946899999999999</v>
          </cell>
        </row>
        <row r="2283">
          <cell r="B2283">
            <v>-0.40884399999999999</v>
          </cell>
          <cell r="C2283">
            <v>0.30529099999999998</v>
          </cell>
        </row>
        <row r="2284">
          <cell r="B2284">
            <v>-0.24182400000000001</v>
          </cell>
          <cell r="C2284">
            <v>0.31196099999999999</v>
          </cell>
        </row>
        <row r="2285">
          <cell r="B2285">
            <v>-0.61078900000000003</v>
          </cell>
          <cell r="C2285">
            <v>0.299516</v>
          </cell>
        </row>
        <row r="2286">
          <cell r="B2286">
            <v>-0.775617</v>
          </cell>
          <cell r="C2286">
            <v>0.29686099999999999</v>
          </cell>
        </row>
        <row r="2287">
          <cell r="B2287">
            <v>-1.04457</v>
          </cell>
          <cell r="C2287">
            <v>0.29692400000000002</v>
          </cell>
        </row>
        <row r="2288">
          <cell r="B2288">
            <v>-1.4267110000000001</v>
          </cell>
          <cell r="C2288">
            <v>0.30719800000000003</v>
          </cell>
        </row>
        <row r="2289">
          <cell r="B2289">
            <v>-1.3857159999999999</v>
          </cell>
          <cell r="C2289">
            <v>0.305504</v>
          </cell>
        </row>
        <row r="2290">
          <cell r="B2290">
            <v>1.0216970000000001</v>
          </cell>
          <cell r="C2290">
            <v>0.40662500000000001</v>
          </cell>
        </row>
        <row r="2291">
          <cell r="B2291">
            <v>0.89302599999999999</v>
          </cell>
          <cell r="C2291">
            <v>0.39367799999999997</v>
          </cell>
        </row>
        <row r="2292">
          <cell r="B2292">
            <v>-0.50516399999999995</v>
          </cell>
          <cell r="C2292">
            <v>0.302207</v>
          </cell>
        </row>
        <row r="2293">
          <cell r="B2293">
            <v>-0.72391099999999997</v>
          </cell>
          <cell r="C2293">
            <v>0.297483</v>
          </cell>
        </row>
        <row r="2294">
          <cell r="B2294">
            <v>-0.96096700000000002</v>
          </cell>
          <cell r="C2294">
            <v>0.296294</v>
          </cell>
        </row>
        <row r="2295">
          <cell r="B2295">
            <v>0.29673699999999997</v>
          </cell>
          <cell r="C2295">
            <v>0.34337000000000001</v>
          </cell>
        </row>
        <row r="2296">
          <cell r="B2296">
            <v>0.50053800000000004</v>
          </cell>
          <cell r="C2296">
            <v>0.35877500000000001</v>
          </cell>
        </row>
        <row r="2297">
          <cell r="B2297">
            <v>1.0494969999999999</v>
          </cell>
          <cell r="C2297">
            <v>0.40951900000000002</v>
          </cell>
        </row>
        <row r="2298">
          <cell r="B2298">
            <v>-0.339893</v>
          </cell>
          <cell r="C2298">
            <v>0.30784800000000001</v>
          </cell>
        </row>
        <row r="2299">
          <cell r="B2299">
            <v>0.55445299999999997</v>
          </cell>
          <cell r="C2299">
            <v>0.36315999999999998</v>
          </cell>
        </row>
        <row r="2300">
          <cell r="B2300">
            <v>0.33388000000000001</v>
          </cell>
          <cell r="C2300">
            <v>0.34603899999999999</v>
          </cell>
        </row>
        <row r="2301">
          <cell r="B2301">
            <v>-0.59107500000000002</v>
          </cell>
          <cell r="C2301">
            <v>0.29996099999999998</v>
          </cell>
        </row>
        <row r="2302">
          <cell r="B2302">
            <v>0.98896200000000001</v>
          </cell>
          <cell r="C2302">
            <v>0.40326099999999998</v>
          </cell>
        </row>
        <row r="2303">
          <cell r="B2303">
            <v>0.20827499999999999</v>
          </cell>
          <cell r="C2303">
            <v>0.33726400000000001</v>
          </cell>
        </row>
        <row r="2304">
          <cell r="B2304">
            <v>-1.0536460000000001</v>
          </cell>
          <cell r="C2304">
            <v>0.29702699999999999</v>
          </cell>
        </row>
        <row r="2305">
          <cell r="B2305">
            <v>-0.567994</v>
          </cell>
          <cell r="C2305">
            <v>0.30051600000000001</v>
          </cell>
        </row>
        <row r="2306">
          <cell r="B2306">
            <v>-0.74543800000000005</v>
          </cell>
          <cell r="C2306">
            <v>0.29720000000000002</v>
          </cell>
        </row>
        <row r="2307">
          <cell r="B2307">
            <v>-0.25032199999999999</v>
          </cell>
          <cell r="C2307">
            <v>0.311583</v>
          </cell>
        </row>
        <row r="2308">
          <cell r="B2308">
            <v>-0.63313699999999995</v>
          </cell>
          <cell r="C2308">
            <v>0.299043</v>
          </cell>
        </row>
        <row r="2309">
          <cell r="B2309">
            <v>-0.58450999999999997</v>
          </cell>
          <cell r="C2309">
            <v>0.30011500000000002</v>
          </cell>
        </row>
        <row r="2310">
          <cell r="B2310">
            <v>-0.26944699999999999</v>
          </cell>
          <cell r="C2310">
            <v>0.31074800000000002</v>
          </cell>
        </row>
        <row r="2311">
          <cell r="B2311">
            <v>1.0567530000000001</v>
          </cell>
          <cell r="C2311">
            <v>0.41027999999999998</v>
          </cell>
        </row>
        <row r="2312">
          <cell r="B2312">
            <v>-0.28506199999999998</v>
          </cell>
          <cell r="C2312">
            <v>0.31008000000000002</v>
          </cell>
        </row>
        <row r="2313">
          <cell r="B2313">
            <v>-1.1576379999999999</v>
          </cell>
          <cell r="C2313">
            <v>0.29868600000000001</v>
          </cell>
        </row>
        <row r="2314">
          <cell r="B2314">
            <v>0.29716999999999999</v>
          </cell>
          <cell r="C2314">
            <v>0.34340100000000001</v>
          </cell>
        </row>
        <row r="2315">
          <cell r="B2315">
            <v>-0.87624599999999997</v>
          </cell>
          <cell r="C2315">
            <v>0.29622300000000001</v>
          </cell>
        </row>
        <row r="2316">
          <cell r="B2316">
            <v>5.8036999999999998E-2</v>
          </cell>
          <cell r="C2316">
            <v>0.32771899999999998</v>
          </cell>
        </row>
        <row r="2317">
          <cell r="B2317">
            <v>-1.006534</v>
          </cell>
          <cell r="C2317">
            <v>0.29656700000000003</v>
          </cell>
        </row>
        <row r="2318">
          <cell r="B2318">
            <v>-0.97436800000000001</v>
          </cell>
          <cell r="C2318">
            <v>0.29635699999999998</v>
          </cell>
        </row>
        <row r="2319">
          <cell r="B2319">
            <v>-0.45235300000000001</v>
          </cell>
          <cell r="C2319">
            <v>0.30382599999999998</v>
          </cell>
        </row>
        <row r="2320">
          <cell r="B2320">
            <v>1.2091529999999999</v>
          </cell>
          <cell r="C2320">
            <v>0.426792</v>
          </cell>
        </row>
        <row r="2321">
          <cell r="B2321">
            <v>1.6479980000000001</v>
          </cell>
          <cell r="C2321">
            <v>0.479549</v>
          </cell>
        </row>
        <row r="2322">
          <cell r="B2322">
            <v>-0.207427</v>
          </cell>
          <cell r="C2322">
            <v>0.31353199999999998</v>
          </cell>
        </row>
        <row r="2323">
          <cell r="B2323">
            <v>0.48232999999999998</v>
          </cell>
          <cell r="C2323">
            <v>0.357323</v>
          </cell>
        </row>
        <row r="2324">
          <cell r="B2324">
            <v>0.72031299999999998</v>
          </cell>
          <cell r="C2324">
            <v>0.377467</v>
          </cell>
        </row>
        <row r="2325">
          <cell r="B2325">
            <v>-1.4317200000000001</v>
          </cell>
          <cell r="C2325">
            <v>0.30741499999999999</v>
          </cell>
        </row>
        <row r="2326">
          <cell r="B2326">
            <v>-0.13882</v>
          </cell>
          <cell r="C2326">
            <v>0.316853</v>
          </cell>
        </row>
        <row r="2327">
          <cell r="B2327">
            <v>0.61494899999999997</v>
          </cell>
          <cell r="C2327">
            <v>0.36823600000000001</v>
          </cell>
        </row>
        <row r="2328">
          <cell r="B2328">
            <v>-0.27850200000000003</v>
          </cell>
          <cell r="C2328">
            <v>0.310359</v>
          </cell>
        </row>
        <row r="2329">
          <cell r="B2329">
            <v>-1.288727</v>
          </cell>
          <cell r="C2329">
            <v>0.302066</v>
          </cell>
        </row>
        <row r="2330">
          <cell r="B2330">
            <v>-0.77807700000000002</v>
          </cell>
          <cell r="C2330">
            <v>0.29683599999999999</v>
          </cell>
        </row>
        <row r="2331">
          <cell r="B2331">
            <v>0.84276899999999999</v>
          </cell>
          <cell r="C2331">
            <v>0.388822</v>
          </cell>
        </row>
        <row r="2332">
          <cell r="B2332">
            <v>0.62878199999999995</v>
          </cell>
          <cell r="C2332">
            <v>0.369419</v>
          </cell>
        </row>
        <row r="2333">
          <cell r="B2333">
            <v>1.417618</v>
          </cell>
          <cell r="C2333">
            <v>0.45094899999999999</v>
          </cell>
        </row>
        <row r="2334">
          <cell r="B2334">
            <v>0.853549</v>
          </cell>
          <cell r="C2334">
            <v>0.38985399999999998</v>
          </cell>
        </row>
        <row r="2335">
          <cell r="B2335">
            <v>1.753431</v>
          </cell>
          <cell r="C2335">
            <v>0.49321300000000001</v>
          </cell>
        </row>
        <row r="2336">
          <cell r="B2336">
            <v>-1.268561</v>
          </cell>
          <cell r="C2336">
            <v>0.30145100000000002</v>
          </cell>
        </row>
        <row r="2337">
          <cell r="B2337">
            <v>1.4330540000000001</v>
          </cell>
          <cell r="C2337">
            <v>0.45280599999999999</v>
          </cell>
        </row>
        <row r="2338">
          <cell r="B2338">
            <v>-1.0218290000000001</v>
          </cell>
          <cell r="C2338">
            <v>0.29669699999999999</v>
          </cell>
        </row>
        <row r="2339">
          <cell r="B2339">
            <v>-0.403003</v>
          </cell>
          <cell r="C2339">
            <v>0.30549599999999999</v>
          </cell>
        </row>
        <row r="2340">
          <cell r="B2340">
            <v>-1.3357270000000001</v>
          </cell>
          <cell r="C2340">
            <v>0.30363200000000001</v>
          </cell>
        </row>
        <row r="2341">
          <cell r="B2341">
            <v>-0.67794500000000002</v>
          </cell>
          <cell r="C2341">
            <v>0.29820000000000002</v>
          </cell>
        </row>
        <row r="2342">
          <cell r="B2342">
            <v>-0.74951199999999996</v>
          </cell>
          <cell r="C2342">
            <v>0.29715000000000003</v>
          </cell>
        </row>
        <row r="2343">
          <cell r="B2343">
            <v>1.1611689999999999</v>
          </cell>
          <cell r="C2343">
            <v>0.421485</v>
          </cell>
        </row>
        <row r="2344">
          <cell r="B2344">
            <v>-1.4853130000000001</v>
          </cell>
          <cell r="C2344">
            <v>0.30986999999999998</v>
          </cell>
        </row>
        <row r="2345">
          <cell r="B2345">
            <v>-0.53844000000000003</v>
          </cell>
          <cell r="C2345">
            <v>0.30127900000000002</v>
          </cell>
        </row>
        <row r="2346">
          <cell r="B2346">
            <v>-5.0540000000000002E-2</v>
          </cell>
          <cell r="C2346">
            <v>0.32148700000000002</v>
          </cell>
        </row>
        <row r="2347">
          <cell r="B2347">
            <v>0.71607299999999996</v>
          </cell>
          <cell r="C2347">
            <v>0.37708599999999998</v>
          </cell>
        </row>
        <row r="2348">
          <cell r="B2348">
            <v>7.4520000000000003E-3</v>
          </cell>
          <cell r="C2348">
            <v>0.32474399999999998</v>
          </cell>
        </row>
        <row r="2349">
          <cell r="B2349">
            <v>-0.87233899999999998</v>
          </cell>
          <cell r="C2349">
            <v>0.296234</v>
          </cell>
        </row>
        <row r="2350">
          <cell r="B2350">
            <v>0.93349899999999997</v>
          </cell>
          <cell r="C2350">
            <v>0.397671</v>
          </cell>
        </row>
        <row r="2351">
          <cell r="B2351">
            <v>0.33377800000000002</v>
          </cell>
          <cell r="C2351">
            <v>0.34603200000000001</v>
          </cell>
        </row>
        <row r="2352">
          <cell r="B2352">
            <v>-1.608865</v>
          </cell>
          <cell r="C2352">
            <v>0.316465</v>
          </cell>
        </row>
        <row r="2353">
          <cell r="B2353">
            <v>-0.87237900000000002</v>
          </cell>
          <cell r="C2353">
            <v>0.29623300000000002</v>
          </cell>
        </row>
        <row r="2354">
          <cell r="B2354">
            <v>-1.5056830000000001</v>
          </cell>
          <cell r="C2354">
            <v>0.31086799999999998</v>
          </cell>
        </row>
        <row r="2355">
          <cell r="B2355">
            <v>0.38088499999999997</v>
          </cell>
          <cell r="C2355">
            <v>0.34950599999999998</v>
          </cell>
        </row>
        <row r="2356">
          <cell r="B2356">
            <v>1.31124</v>
          </cell>
          <cell r="C2356">
            <v>0.43840299999999999</v>
          </cell>
        </row>
        <row r="2357">
          <cell r="B2357">
            <v>-1.712321</v>
          </cell>
          <cell r="C2357">
            <v>0.32298700000000002</v>
          </cell>
        </row>
        <row r="2358">
          <cell r="B2358">
            <v>-0.87984499999999999</v>
          </cell>
          <cell r="C2358">
            <v>0.29621500000000001</v>
          </cell>
        </row>
        <row r="2359">
          <cell r="B2359">
            <v>0.72336199999999995</v>
          </cell>
          <cell r="C2359">
            <v>0.37774099999999999</v>
          </cell>
        </row>
        <row r="2360">
          <cell r="B2360">
            <v>0.43594100000000002</v>
          </cell>
          <cell r="C2360">
            <v>0.35369099999999998</v>
          </cell>
        </row>
        <row r="2361">
          <cell r="B2361">
            <v>-1.1608400000000001</v>
          </cell>
          <cell r="C2361">
            <v>0.29875099999999999</v>
          </cell>
        </row>
        <row r="2362">
          <cell r="B2362">
            <v>-1.1693929999999999</v>
          </cell>
          <cell r="C2362">
            <v>0.29892999999999997</v>
          </cell>
        </row>
        <row r="2363">
          <cell r="B2363">
            <v>1.34531</v>
          </cell>
          <cell r="C2363">
            <v>0.44237199999999999</v>
          </cell>
        </row>
        <row r="2364">
          <cell r="B2364">
            <v>0.33257799999999998</v>
          </cell>
          <cell r="C2364">
            <v>0.345945</v>
          </cell>
        </row>
        <row r="2365">
          <cell r="B2365">
            <v>0.956847</v>
          </cell>
          <cell r="C2365">
            <v>0.400007</v>
          </cell>
        </row>
        <row r="2366">
          <cell r="B2366">
            <v>0.27647899999999997</v>
          </cell>
          <cell r="C2366">
            <v>0.34194099999999999</v>
          </cell>
        </row>
        <row r="2367">
          <cell r="B2367">
            <v>-0.20400399999999999</v>
          </cell>
          <cell r="C2367">
            <v>0.313691</v>
          </cell>
        </row>
        <row r="2368">
          <cell r="B2368">
            <v>0.14888199999999999</v>
          </cell>
          <cell r="C2368">
            <v>0.33336500000000002</v>
          </cell>
        </row>
        <row r="2369">
          <cell r="B2369">
            <v>-0.68785499999999999</v>
          </cell>
          <cell r="C2369">
            <v>0.29803200000000002</v>
          </cell>
        </row>
        <row r="2370">
          <cell r="B2370">
            <v>1.3657710000000001</v>
          </cell>
          <cell r="C2370">
            <v>0.44477899999999998</v>
          </cell>
        </row>
        <row r="2371">
          <cell r="B2371">
            <v>-1.2725010000000001</v>
          </cell>
          <cell r="C2371">
            <v>0.30156899999999998</v>
          </cell>
        </row>
        <row r="2372">
          <cell r="B2372">
            <v>0.97448999999999997</v>
          </cell>
          <cell r="C2372">
            <v>0.40178900000000001</v>
          </cell>
        </row>
        <row r="2373">
          <cell r="B2373">
            <v>1.607396</v>
          </cell>
          <cell r="C2373">
            <v>0.47437699999999999</v>
          </cell>
        </row>
        <row r="2374">
          <cell r="B2374">
            <v>-0.63568499999999994</v>
          </cell>
          <cell r="C2374">
            <v>0.29899100000000001</v>
          </cell>
        </row>
        <row r="2375">
          <cell r="B2375">
            <v>2.1059589999999999</v>
          </cell>
          <cell r="C2375">
            <v>0.54085499999999997</v>
          </cell>
        </row>
        <row r="2376">
          <cell r="B2376">
            <v>-1.767161</v>
          </cell>
          <cell r="C2376">
            <v>0.32681100000000002</v>
          </cell>
        </row>
        <row r="2377">
          <cell r="B2377">
            <v>1.237903</v>
          </cell>
          <cell r="C2377">
            <v>0.43001800000000001</v>
          </cell>
        </row>
        <row r="2378">
          <cell r="B2378">
            <v>1.361559</v>
          </cell>
          <cell r="C2378">
            <v>0.44428200000000001</v>
          </cell>
        </row>
        <row r="2379">
          <cell r="B2379">
            <v>1.0234289999999999</v>
          </cell>
          <cell r="C2379">
            <v>0.406804</v>
          </cell>
        </row>
        <row r="2380">
          <cell r="B2380">
            <v>-0.39737699999999998</v>
          </cell>
          <cell r="C2380">
            <v>0.30569600000000002</v>
          </cell>
        </row>
        <row r="2381">
          <cell r="B2381">
            <v>-0.28032000000000001</v>
          </cell>
          <cell r="C2381">
            <v>0.310282</v>
          </cell>
        </row>
        <row r="2382">
          <cell r="B2382">
            <v>-0.33863300000000002</v>
          </cell>
          <cell r="C2382">
            <v>0.30789699999999998</v>
          </cell>
        </row>
        <row r="2383">
          <cell r="B2383">
            <v>-0.16383800000000001</v>
          </cell>
          <cell r="C2383">
            <v>0.31561299999999998</v>
          </cell>
        </row>
        <row r="2384">
          <cell r="B2384">
            <v>1.366034</v>
          </cell>
          <cell r="C2384">
            <v>0.44480999999999998</v>
          </cell>
        </row>
        <row r="2385">
          <cell r="B2385">
            <v>1.0523229999999999</v>
          </cell>
          <cell r="C2385">
            <v>0.40981499999999998</v>
          </cell>
        </row>
        <row r="2386">
          <cell r="B2386">
            <v>-0.874641</v>
          </cell>
          <cell r="C2386">
            <v>0.29622700000000002</v>
          </cell>
        </row>
        <row r="2387">
          <cell r="B2387">
            <v>-0.116706</v>
          </cell>
          <cell r="C2387">
            <v>0.31797700000000001</v>
          </cell>
        </row>
        <row r="2388">
          <cell r="B2388">
            <v>1.2304600000000001</v>
          </cell>
          <cell r="C2388">
            <v>0.42917899999999998</v>
          </cell>
        </row>
        <row r="2389">
          <cell r="B2389">
            <v>1.879011</v>
          </cell>
          <cell r="C2389">
            <v>0.509884</v>
          </cell>
        </row>
        <row r="2390">
          <cell r="B2390">
            <v>-3.6996000000000001E-2</v>
          </cell>
          <cell r="C2390">
            <v>0.32223299999999999</v>
          </cell>
        </row>
        <row r="2391">
          <cell r="B2391">
            <v>0.423624</v>
          </cell>
          <cell r="C2391">
            <v>0.35274299999999997</v>
          </cell>
        </row>
        <row r="2392">
          <cell r="B2392">
            <v>0.92718299999999998</v>
          </cell>
          <cell r="C2392">
            <v>0.39704299999999998</v>
          </cell>
        </row>
        <row r="2393">
          <cell r="B2393">
            <v>0.17358699999999999</v>
          </cell>
          <cell r="C2393">
            <v>0.33496700000000001</v>
          </cell>
        </row>
        <row r="2394">
          <cell r="B2394">
            <v>-0.56649799999999995</v>
          </cell>
          <cell r="C2394">
            <v>0.30055399999999999</v>
          </cell>
        </row>
        <row r="2395">
          <cell r="B2395">
            <v>-5.6121999999999998E-2</v>
          </cell>
          <cell r="C2395">
            <v>0.321183</v>
          </cell>
        </row>
        <row r="2396">
          <cell r="B2396">
            <v>-0.68711</v>
          </cell>
          <cell r="C2396">
            <v>0.298045</v>
          </cell>
        </row>
        <row r="2397">
          <cell r="B2397">
            <v>-0.443971</v>
          </cell>
          <cell r="C2397">
            <v>0.30409900000000001</v>
          </cell>
        </row>
        <row r="2398">
          <cell r="B2398">
            <v>0.56748100000000001</v>
          </cell>
          <cell r="C2398">
            <v>0.36423899999999998</v>
          </cell>
        </row>
        <row r="2399">
          <cell r="B2399">
            <v>-0.99014800000000003</v>
          </cell>
          <cell r="C2399">
            <v>0.29644999999999999</v>
          </cell>
        </row>
        <row r="2400">
          <cell r="B2400">
            <v>-1.066462</v>
          </cell>
          <cell r="C2400">
            <v>0.29718299999999997</v>
          </cell>
        </row>
        <row r="2401">
          <cell r="B2401">
            <v>0.464339</v>
          </cell>
          <cell r="C2401">
            <v>0.35590300000000002</v>
          </cell>
        </row>
        <row r="2402">
          <cell r="B2402">
            <v>0.71432499999999999</v>
          </cell>
          <cell r="C2402">
            <v>0.37692900000000001</v>
          </cell>
        </row>
        <row r="2403">
          <cell r="B2403">
            <v>0.77300899999999995</v>
          </cell>
          <cell r="C2403">
            <v>0.38227100000000003</v>
          </cell>
        </row>
        <row r="2404">
          <cell r="B2404">
            <v>-1.3862680000000001</v>
          </cell>
          <cell r="C2404">
            <v>0.30552600000000002</v>
          </cell>
        </row>
        <row r="2405">
          <cell r="B2405">
            <v>-0.309168</v>
          </cell>
          <cell r="C2405">
            <v>0.30907800000000002</v>
          </cell>
        </row>
        <row r="2406">
          <cell r="B2406">
            <v>9.8700999999999997E-2</v>
          </cell>
          <cell r="C2406">
            <v>0.33019799999999999</v>
          </cell>
        </row>
        <row r="2407">
          <cell r="B2407">
            <v>0.68734600000000001</v>
          </cell>
          <cell r="C2407">
            <v>0.374525</v>
          </cell>
        </row>
        <row r="2408">
          <cell r="B2408">
            <v>0.88844299999999998</v>
          </cell>
          <cell r="C2408">
            <v>0.39323000000000002</v>
          </cell>
        </row>
        <row r="2409">
          <cell r="B2409">
            <v>-0.132326</v>
          </cell>
          <cell r="C2409">
            <v>0.31718099999999999</v>
          </cell>
        </row>
        <row r="2410">
          <cell r="B2410">
            <v>-0.98979600000000001</v>
          </cell>
          <cell r="C2410">
            <v>0.29644799999999999</v>
          </cell>
        </row>
        <row r="2411">
          <cell r="B2411">
            <v>-0.27610899999999999</v>
          </cell>
          <cell r="C2411">
            <v>0.31046099999999999</v>
          </cell>
        </row>
        <row r="2412">
          <cell r="B2412">
            <v>0.64431000000000005</v>
          </cell>
          <cell r="C2412">
            <v>0.37075799999999998</v>
          </cell>
        </row>
        <row r="2413">
          <cell r="B2413">
            <v>-0.70797699999999997</v>
          </cell>
          <cell r="C2413">
            <v>0.29771399999999998</v>
          </cell>
        </row>
        <row r="2414">
          <cell r="B2414">
            <v>0.30060199999999998</v>
          </cell>
          <cell r="C2414">
            <v>0.34364499999999998</v>
          </cell>
        </row>
        <row r="2415">
          <cell r="B2415">
            <v>0.41714099999999998</v>
          </cell>
          <cell r="C2415">
            <v>0.35224699999999998</v>
          </cell>
        </row>
        <row r="2416">
          <cell r="B2416">
            <v>1.3879109999999999</v>
          </cell>
          <cell r="C2416">
            <v>0.44740099999999999</v>
          </cell>
        </row>
        <row r="2417">
          <cell r="B2417">
            <v>0.41887999999999997</v>
          </cell>
          <cell r="C2417">
            <v>0.35238000000000003</v>
          </cell>
        </row>
        <row r="2418">
          <cell r="B2418">
            <v>1.346449</v>
          </cell>
          <cell r="C2418">
            <v>0.44250600000000001</v>
          </cell>
        </row>
        <row r="2419">
          <cell r="B2419">
            <v>4.4771999999999999E-2</v>
          </cell>
          <cell r="C2419">
            <v>0.32692700000000002</v>
          </cell>
        </row>
        <row r="2420">
          <cell r="B2420">
            <v>-0.10337200000000001</v>
          </cell>
          <cell r="C2420">
            <v>0.318666</v>
          </cell>
        </row>
        <row r="2421">
          <cell r="B2421">
            <v>-1.051631</v>
          </cell>
          <cell r="C2421">
            <v>0.29700300000000002</v>
          </cell>
        </row>
        <row r="2422">
          <cell r="B2422">
            <v>-0.72875599999999996</v>
          </cell>
          <cell r="C2422">
            <v>0.29741600000000001</v>
          </cell>
        </row>
        <row r="2423">
          <cell r="B2423">
            <v>-0.66396500000000003</v>
          </cell>
          <cell r="C2423">
            <v>0.29844799999999999</v>
          </cell>
        </row>
        <row r="2424">
          <cell r="B2424">
            <v>0.31989099999999998</v>
          </cell>
          <cell r="C2424">
            <v>0.34502699999999997</v>
          </cell>
        </row>
        <row r="2425">
          <cell r="B2425">
            <v>0.58690100000000001</v>
          </cell>
          <cell r="C2425">
            <v>0.36586200000000002</v>
          </cell>
        </row>
        <row r="2426">
          <cell r="B2426">
            <v>-1.3453E-2</v>
          </cell>
          <cell r="C2426">
            <v>0.32355099999999998</v>
          </cell>
        </row>
        <row r="2427">
          <cell r="B2427">
            <v>-1.4432240000000001</v>
          </cell>
          <cell r="C2427">
            <v>0.30792199999999997</v>
          </cell>
        </row>
        <row r="2428">
          <cell r="B2428">
            <v>0.44889499999999999</v>
          </cell>
          <cell r="C2428">
            <v>0.35469600000000001</v>
          </cell>
        </row>
        <row r="2429">
          <cell r="B2429">
            <v>-0.51859900000000003</v>
          </cell>
          <cell r="C2429">
            <v>0.30182399999999998</v>
          </cell>
        </row>
        <row r="2430">
          <cell r="B2430">
            <v>-2.6377000000000001E-2</v>
          </cell>
          <cell r="C2430">
            <v>0.322824</v>
          </cell>
        </row>
        <row r="2431">
          <cell r="B2431">
            <v>1.6546000000000002E-2</v>
          </cell>
          <cell r="C2431">
            <v>0.32527</v>
          </cell>
        </row>
        <row r="2432">
          <cell r="B2432">
            <v>-0.97595900000000002</v>
          </cell>
          <cell r="C2432">
            <v>0.29636499999999999</v>
          </cell>
        </row>
        <row r="2433">
          <cell r="B2433">
            <v>-1.4611780000000001</v>
          </cell>
          <cell r="C2433">
            <v>0.30873400000000001</v>
          </cell>
        </row>
        <row r="2434">
          <cell r="B2434">
            <v>0.54761300000000002</v>
          </cell>
          <cell r="C2434">
            <v>0.362597</v>
          </cell>
        </row>
        <row r="2435">
          <cell r="B2435">
            <v>0.25245000000000001</v>
          </cell>
          <cell r="C2435">
            <v>0.34026899999999999</v>
          </cell>
        </row>
        <row r="2436">
          <cell r="B2436">
            <v>-0.11024200000000001</v>
          </cell>
          <cell r="C2436">
            <v>0.31830999999999998</v>
          </cell>
        </row>
        <row r="2437">
          <cell r="B2437">
            <v>-1.098309</v>
          </cell>
          <cell r="C2437">
            <v>0.29763000000000001</v>
          </cell>
        </row>
        <row r="2438">
          <cell r="B2438">
            <v>-1.1667099999999999</v>
          </cell>
          <cell r="C2438">
            <v>0.298873</v>
          </cell>
        </row>
        <row r="2439">
          <cell r="B2439">
            <v>5.0952999999999998E-2</v>
          </cell>
          <cell r="C2439">
            <v>0.327295</v>
          </cell>
        </row>
        <row r="2440">
          <cell r="B2440">
            <v>-1.13927</v>
          </cell>
          <cell r="C2440">
            <v>0.29832799999999998</v>
          </cell>
        </row>
        <row r="2441">
          <cell r="B2441">
            <v>-0.30992900000000001</v>
          </cell>
          <cell r="C2441">
            <v>0.30904599999999999</v>
          </cell>
        </row>
        <row r="2442">
          <cell r="B2442">
            <v>0.211309</v>
          </cell>
          <cell r="C2442">
            <v>0.33746799999999999</v>
          </cell>
        </row>
        <row r="2443">
          <cell r="B2443">
            <v>-1.0464549999999999</v>
          </cell>
          <cell r="C2443">
            <v>0.29694500000000001</v>
          </cell>
        </row>
        <row r="2444">
          <cell r="B2444">
            <v>5.2276000000000003E-2</v>
          </cell>
          <cell r="C2444">
            <v>0.327374</v>
          </cell>
        </row>
        <row r="2445">
          <cell r="B2445">
            <v>-1.0682339999999999</v>
          </cell>
          <cell r="C2445">
            <v>0.29720600000000003</v>
          </cell>
        </row>
        <row r="2446">
          <cell r="B2446">
            <v>-1.344967</v>
          </cell>
          <cell r="C2446">
            <v>0.30396200000000001</v>
          </cell>
        </row>
        <row r="2447">
          <cell r="B2447">
            <v>0.36308099999999999</v>
          </cell>
          <cell r="C2447">
            <v>0.34818100000000002</v>
          </cell>
        </row>
        <row r="2448">
          <cell r="B2448">
            <v>-0.77146300000000001</v>
          </cell>
          <cell r="C2448">
            <v>0.29690299999999997</v>
          </cell>
        </row>
        <row r="2449">
          <cell r="B2449">
            <v>7.5481999999999994E-2</v>
          </cell>
          <cell r="C2449">
            <v>0.32877299999999998</v>
          </cell>
        </row>
        <row r="2450">
          <cell r="B2450">
            <v>-1.0045630000000001</v>
          </cell>
          <cell r="C2450">
            <v>0.29655199999999998</v>
          </cell>
        </row>
        <row r="2451">
          <cell r="B2451">
            <v>0.54427499999999995</v>
          </cell>
          <cell r="C2451">
            <v>0.36232199999999998</v>
          </cell>
        </row>
        <row r="2452">
          <cell r="B2452">
            <v>0.82890799999999998</v>
          </cell>
          <cell r="C2452">
            <v>0.38750299999999999</v>
          </cell>
        </row>
        <row r="2453">
          <cell r="B2453">
            <v>-0.340559</v>
          </cell>
          <cell r="C2453">
            <v>0.30782199999999998</v>
          </cell>
        </row>
        <row r="2454">
          <cell r="B2454">
            <v>-0.49071900000000002</v>
          </cell>
          <cell r="C2454">
            <v>0.30263200000000001</v>
          </cell>
        </row>
        <row r="2455">
          <cell r="B2455">
            <v>-1.2195130000000001</v>
          </cell>
          <cell r="C2455">
            <v>0.30010100000000001</v>
          </cell>
        </row>
        <row r="2456">
          <cell r="B2456">
            <v>-0.69164800000000004</v>
          </cell>
          <cell r="C2456">
            <v>0.29797000000000001</v>
          </cell>
        </row>
        <row r="2457">
          <cell r="B2457">
            <v>1.3339989999999999</v>
          </cell>
          <cell r="C2457">
            <v>0.44104900000000002</v>
          </cell>
        </row>
        <row r="2458">
          <cell r="B2458">
            <v>0.43224699999999999</v>
          </cell>
          <cell r="C2458">
            <v>0.353406</v>
          </cell>
        </row>
        <row r="2459">
          <cell r="B2459">
            <v>1.4515150000000001</v>
          </cell>
          <cell r="C2459">
            <v>0.455038</v>
          </cell>
        </row>
        <row r="2460">
          <cell r="B2460">
            <v>1.8636999999999999</v>
          </cell>
          <cell r="C2460">
            <v>0.50783</v>
          </cell>
        </row>
        <row r="2461">
          <cell r="B2461">
            <v>-1.3738950000000001</v>
          </cell>
          <cell r="C2461">
            <v>0.30504199999999998</v>
          </cell>
        </row>
        <row r="2462">
          <cell r="B2462">
            <v>-3.4591999999999998E-2</v>
          </cell>
          <cell r="C2462">
            <v>0.32236599999999999</v>
          </cell>
        </row>
        <row r="2463">
          <cell r="B2463">
            <v>-1.523596</v>
          </cell>
          <cell r="C2463">
            <v>0.311774</v>
          </cell>
        </row>
        <row r="2464">
          <cell r="B2464">
            <v>-0.39714899999999997</v>
          </cell>
          <cell r="C2464">
            <v>0.30570399999999998</v>
          </cell>
        </row>
        <row r="2465">
          <cell r="B2465">
            <v>0.33552999999999999</v>
          </cell>
          <cell r="C2465">
            <v>0.34615899999999999</v>
          </cell>
        </row>
        <row r="2466">
          <cell r="B2466">
            <v>0.25782500000000003</v>
          </cell>
          <cell r="C2466">
            <v>0.34064100000000003</v>
          </cell>
        </row>
        <row r="2467">
          <cell r="B2467">
            <v>-1.0500989999999999</v>
          </cell>
          <cell r="C2467">
            <v>0.29698599999999997</v>
          </cell>
        </row>
        <row r="2468">
          <cell r="B2468">
            <v>-1.0963830000000001</v>
          </cell>
          <cell r="C2468">
            <v>0.29759999999999998</v>
          </cell>
        </row>
        <row r="2469">
          <cell r="B2469">
            <v>0.121861</v>
          </cell>
          <cell r="C2469">
            <v>0.33164500000000002</v>
          </cell>
        </row>
        <row r="2470">
          <cell r="B2470">
            <v>0.28656500000000001</v>
          </cell>
          <cell r="C2470">
            <v>0.34265000000000001</v>
          </cell>
        </row>
        <row r="2471">
          <cell r="B2471">
            <v>-0.109823</v>
          </cell>
          <cell r="C2471">
            <v>0.318332</v>
          </cell>
        </row>
        <row r="2472">
          <cell r="B2472">
            <v>0.155975</v>
          </cell>
          <cell r="C2472">
            <v>0.33382200000000001</v>
          </cell>
        </row>
        <row r="2473">
          <cell r="B2473">
            <v>0.47734500000000002</v>
          </cell>
          <cell r="C2473">
            <v>0.35692800000000002</v>
          </cell>
        </row>
        <row r="2474">
          <cell r="B2474">
            <v>-0.113374</v>
          </cell>
          <cell r="C2474">
            <v>0.31814799999999999</v>
          </cell>
        </row>
        <row r="2475">
          <cell r="B2475">
            <v>-0.87598399999999998</v>
          </cell>
          <cell r="C2475">
            <v>0.29622399999999999</v>
          </cell>
        </row>
        <row r="2476">
          <cell r="B2476">
            <v>-1.2380409999999999</v>
          </cell>
          <cell r="C2476">
            <v>0.30058699999999999</v>
          </cell>
        </row>
        <row r="2477">
          <cell r="B2477">
            <v>-0.782918</v>
          </cell>
          <cell r="C2477">
            <v>0.29678900000000003</v>
          </cell>
        </row>
        <row r="2478">
          <cell r="B2478">
            <v>8.9622999999999994E-2</v>
          </cell>
          <cell r="C2478">
            <v>0.32963799999999999</v>
          </cell>
        </row>
        <row r="2479">
          <cell r="B2479">
            <v>0.92019099999999998</v>
          </cell>
          <cell r="C2479">
            <v>0.39634999999999998</v>
          </cell>
        </row>
        <row r="2480">
          <cell r="B2480">
            <v>-0.31109900000000001</v>
          </cell>
          <cell r="C2480">
            <v>0.30899900000000002</v>
          </cell>
        </row>
        <row r="2481">
          <cell r="B2481">
            <v>-0.117093</v>
          </cell>
          <cell r="C2481">
            <v>0.31795699999999999</v>
          </cell>
        </row>
        <row r="2482">
          <cell r="B2482">
            <v>-2.1216970000000002</v>
          </cell>
          <cell r="C2482">
            <v>0.35752400000000001</v>
          </cell>
        </row>
        <row r="2483">
          <cell r="B2483">
            <v>-0.21577099999999999</v>
          </cell>
          <cell r="C2483">
            <v>0.31314500000000001</v>
          </cell>
        </row>
        <row r="2484">
          <cell r="B2484">
            <v>0.27291100000000001</v>
          </cell>
          <cell r="C2484">
            <v>0.34169100000000002</v>
          </cell>
        </row>
        <row r="2485">
          <cell r="B2485">
            <v>0.36632100000000001</v>
          </cell>
          <cell r="C2485">
            <v>0.34842099999999998</v>
          </cell>
        </row>
        <row r="2486">
          <cell r="B2486">
            <v>-0.20802100000000001</v>
          </cell>
          <cell r="C2486">
            <v>0.313504</v>
          </cell>
        </row>
        <row r="2487">
          <cell r="B2487">
            <v>1.978429</v>
          </cell>
          <cell r="C2487">
            <v>0.52333799999999997</v>
          </cell>
        </row>
        <row r="2488">
          <cell r="B2488">
            <v>0.39071699999999998</v>
          </cell>
          <cell r="C2488">
            <v>0.35024300000000003</v>
          </cell>
        </row>
        <row r="2489">
          <cell r="B2489">
            <v>-0.24878500000000001</v>
          </cell>
          <cell r="C2489">
            <v>0.31165199999999998</v>
          </cell>
        </row>
        <row r="2490">
          <cell r="B2490">
            <v>2.1888399999999999</v>
          </cell>
          <cell r="C2490">
            <v>0.55235199999999995</v>
          </cell>
        </row>
        <row r="2491">
          <cell r="B2491">
            <v>1.2370989999999999</v>
          </cell>
          <cell r="C2491">
            <v>0.429927</v>
          </cell>
        </row>
        <row r="2492">
          <cell r="B2492">
            <v>-0.55654099999999995</v>
          </cell>
          <cell r="C2492">
            <v>0.30080499999999999</v>
          </cell>
        </row>
        <row r="2493">
          <cell r="B2493">
            <v>0.48798999999999998</v>
          </cell>
          <cell r="C2493">
            <v>0.35777300000000001</v>
          </cell>
        </row>
        <row r="2494">
          <cell r="B2494">
            <v>-0.14177699999999999</v>
          </cell>
          <cell r="C2494">
            <v>0.31670500000000001</v>
          </cell>
        </row>
        <row r="2495">
          <cell r="B2495">
            <v>-0.30828699999999998</v>
          </cell>
          <cell r="C2495">
            <v>0.309114</v>
          </cell>
        </row>
        <row r="2496">
          <cell r="B2496">
            <v>-1.473292</v>
          </cell>
          <cell r="C2496">
            <v>0.30929800000000002</v>
          </cell>
        </row>
        <row r="2497">
          <cell r="B2497">
            <v>-0.227858</v>
          </cell>
          <cell r="C2497">
            <v>0.31259100000000001</v>
          </cell>
        </row>
        <row r="2498">
          <cell r="B2498">
            <v>-0.34967399999999998</v>
          </cell>
          <cell r="C2498">
            <v>0.30746800000000002</v>
          </cell>
        </row>
        <row r="2499">
          <cell r="B2499">
            <v>-0.33448600000000001</v>
          </cell>
          <cell r="C2499">
            <v>0.30806</v>
          </cell>
        </row>
        <row r="2500">
          <cell r="B2500">
            <v>-0.72794199999999998</v>
          </cell>
          <cell r="C2500">
            <v>0.29742800000000003</v>
          </cell>
        </row>
        <row r="2501">
          <cell r="B2501">
            <v>-0.65725599999999995</v>
          </cell>
          <cell r="C2501">
            <v>0.298572</v>
          </cell>
        </row>
        <row r="2502">
          <cell r="B2502">
            <v>-1.847831</v>
          </cell>
          <cell r="C2502">
            <v>0.33289400000000002</v>
          </cell>
        </row>
        <row r="2503">
          <cell r="B2503">
            <v>0.75331099999999995</v>
          </cell>
          <cell r="C2503">
            <v>0.38046000000000002</v>
          </cell>
        </row>
        <row r="2504">
          <cell r="B2504">
            <v>1.0514749999999999</v>
          </cell>
          <cell r="C2504">
            <v>0.40972599999999998</v>
          </cell>
        </row>
        <row r="2505">
          <cell r="B2505">
            <v>-1.3499159999999999</v>
          </cell>
          <cell r="C2505">
            <v>0.30414099999999999</v>
          </cell>
        </row>
        <row r="2506">
          <cell r="B2506">
            <v>-0.88895999999999997</v>
          </cell>
          <cell r="C2506">
            <v>0.29619800000000002</v>
          </cell>
        </row>
        <row r="2507">
          <cell r="B2507">
            <v>1.729822</v>
          </cell>
          <cell r="C2507">
            <v>0.49012499999999998</v>
          </cell>
        </row>
        <row r="2508">
          <cell r="B2508">
            <v>0.59919599999999995</v>
          </cell>
          <cell r="C2508">
            <v>0.366898</v>
          </cell>
        </row>
        <row r="2509">
          <cell r="B2509">
            <v>-0.20541699999999999</v>
          </cell>
          <cell r="C2509">
            <v>0.31362499999999999</v>
          </cell>
        </row>
        <row r="2510">
          <cell r="B2510">
            <v>1.025298</v>
          </cell>
          <cell r="C2510">
            <v>0.40699800000000003</v>
          </cell>
        </row>
        <row r="2511">
          <cell r="B2511">
            <v>0.654497</v>
          </cell>
          <cell r="C2511">
            <v>0.37164199999999997</v>
          </cell>
        </row>
        <row r="2512">
          <cell r="B2512">
            <v>-0.25101600000000002</v>
          </cell>
          <cell r="C2512">
            <v>0.31155300000000002</v>
          </cell>
        </row>
        <row r="2513">
          <cell r="B2513">
            <v>-0.57430400000000004</v>
          </cell>
          <cell r="C2513">
            <v>0.30036099999999999</v>
          </cell>
        </row>
        <row r="2514">
          <cell r="B2514">
            <v>0.481796</v>
          </cell>
          <cell r="C2514">
            <v>0.35728100000000002</v>
          </cell>
        </row>
        <row r="2515">
          <cell r="B2515">
            <v>1.007479</v>
          </cell>
          <cell r="C2515">
            <v>0.40515800000000002</v>
          </cell>
        </row>
        <row r="2516">
          <cell r="B2516">
            <v>4.3774E-2</v>
          </cell>
          <cell r="C2516">
            <v>0.32686700000000002</v>
          </cell>
        </row>
        <row r="2517">
          <cell r="B2517">
            <v>-0.210593</v>
          </cell>
          <cell r="C2517">
            <v>0.313384</v>
          </cell>
        </row>
        <row r="2518">
          <cell r="B2518">
            <v>-1.0529139999999999</v>
          </cell>
          <cell r="C2518">
            <v>0.297018</v>
          </cell>
        </row>
        <row r="2519">
          <cell r="B2519">
            <v>-0.18197099999999999</v>
          </cell>
          <cell r="C2519">
            <v>0.31473499999999999</v>
          </cell>
        </row>
        <row r="2520">
          <cell r="B2520">
            <v>-1.286519</v>
          </cell>
          <cell r="C2520">
            <v>0.30199700000000002</v>
          </cell>
        </row>
        <row r="2521">
          <cell r="B2521">
            <v>-1.293145</v>
          </cell>
          <cell r="C2521">
            <v>0.302205</v>
          </cell>
        </row>
        <row r="2522">
          <cell r="B2522">
            <v>-0.99350400000000005</v>
          </cell>
          <cell r="C2522">
            <v>0.29647200000000001</v>
          </cell>
        </row>
        <row r="2523">
          <cell r="B2523">
            <v>0.23685700000000001</v>
          </cell>
          <cell r="C2523">
            <v>0.339198</v>
          </cell>
        </row>
        <row r="2524">
          <cell r="B2524">
            <v>-0.52919899999999997</v>
          </cell>
          <cell r="C2524">
            <v>0.30153000000000002</v>
          </cell>
        </row>
        <row r="2525">
          <cell r="B2525">
            <v>6.7769999999999997E-2</v>
          </cell>
          <cell r="C2525">
            <v>0.32830500000000001</v>
          </cell>
        </row>
        <row r="2526">
          <cell r="B2526">
            <v>1.63967</v>
          </cell>
          <cell r="C2526">
            <v>0.47848400000000002</v>
          </cell>
        </row>
        <row r="2527">
          <cell r="B2527">
            <v>0.39307500000000001</v>
          </cell>
          <cell r="C2527">
            <v>0.35042099999999998</v>
          </cell>
        </row>
        <row r="2528">
          <cell r="B2528">
            <v>-0.63439500000000004</v>
          </cell>
          <cell r="C2528">
            <v>0.29901699999999998</v>
          </cell>
        </row>
        <row r="2529">
          <cell r="B2529">
            <v>1.2976319999999999</v>
          </cell>
          <cell r="C2529">
            <v>0.43683</v>
          </cell>
        </row>
        <row r="2530">
          <cell r="B2530">
            <v>-1.430097</v>
          </cell>
          <cell r="C2530">
            <v>0.30734499999999998</v>
          </cell>
        </row>
        <row r="2531">
          <cell r="B2531">
            <v>-1.8492500000000001</v>
          </cell>
          <cell r="C2531">
            <v>0.333005</v>
          </cell>
        </row>
        <row r="2532">
          <cell r="B2532">
            <v>-0.12449399999999999</v>
          </cell>
          <cell r="C2532">
            <v>0.31757800000000003</v>
          </cell>
        </row>
        <row r="2533">
          <cell r="B2533">
            <v>-0.50965300000000002</v>
          </cell>
          <cell r="C2533">
            <v>0.30207800000000001</v>
          </cell>
        </row>
        <row r="2534">
          <cell r="B2534">
            <v>-1.396136</v>
          </cell>
          <cell r="C2534">
            <v>0.305921</v>
          </cell>
        </row>
        <row r="2535">
          <cell r="B2535">
            <v>-1.8435159999999999</v>
          </cell>
          <cell r="C2535">
            <v>0.33255400000000002</v>
          </cell>
        </row>
        <row r="2536">
          <cell r="B2536">
            <v>-5.2373999999999997E-2</v>
          </cell>
          <cell r="C2536">
            <v>0.32138699999999998</v>
          </cell>
        </row>
        <row r="2537">
          <cell r="B2537">
            <v>-1.4824349999999999</v>
          </cell>
          <cell r="C2537">
            <v>0.30973200000000001</v>
          </cell>
        </row>
        <row r="2538">
          <cell r="B2538">
            <v>0.34572799999999998</v>
          </cell>
          <cell r="C2538">
            <v>0.34690399999999999</v>
          </cell>
        </row>
        <row r="2539">
          <cell r="B2539">
            <v>-1.2179629999999999</v>
          </cell>
          <cell r="C2539">
            <v>0.30006100000000002</v>
          </cell>
        </row>
        <row r="2540">
          <cell r="B2540">
            <v>-0.98094700000000001</v>
          </cell>
          <cell r="C2540">
            <v>0.29639300000000002</v>
          </cell>
        </row>
        <row r="2541">
          <cell r="B2541">
            <v>0.14856900000000001</v>
          </cell>
          <cell r="C2541">
            <v>0.333345</v>
          </cell>
        </row>
        <row r="2542">
          <cell r="B2542">
            <v>-0.54211699999999996</v>
          </cell>
          <cell r="C2542">
            <v>0.30118099999999998</v>
          </cell>
        </row>
        <row r="2543">
          <cell r="B2543">
            <v>0.219359</v>
          </cell>
          <cell r="C2543">
            <v>0.33800999999999998</v>
          </cell>
        </row>
        <row r="2544">
          <cell r="B2544">
            <v>-1.126862</v>
          </cell>
          <cell r="C2544">
            <v>0.29810199999999998</v>
          </cell>
        </row>
        <row r="2545">
          <cell r="B2545">
            <v>-0.61874799999999996</v>
          </cell>
          <cell r="C2545">
            <v>0.29934300000000003</v>
          </cell>
        </row>
        <row r="2546">
          <cell r="B2546">
            <v>-1.010947</v>
          </cell>
          <cell r="C2546">
            <v>0.29660300000000001</v>
          </cell>
        </row>
        <row r="2547">
          <cell r="B2547">
            <v>0.76082000000000005</v>
          </cell>
          <cell r="C2547">
            <v>0.38114900000000002</v>
          </cell>
        </row>
        <row r="2548">
          <cell r="B2548">
            <v>0.87953499999999996</v>
          </cell>
          <cell r="C2548">
            <v>0.39236300000000002</v>
          </cell>
        </row>
        <row r="2549">
          <cell r="B2549">
            <v>1.5955440000000001</v>
          </cell>
          <cell r="C2549">
            <v>0.47287699999999999</v>
          </cell>
        </row>
        <row r="2550">
          <cell r="B2550">
            <v>-1.7309479999999999</v>
          </cell>
          <cell r="C2550">
            <v>0.32425700000000002</v>
          </cell>
        </row>
        <row r="2551">
          <cell r="B2551">
            <v>0.58952899999999997</v>
          </cell>
          <cell r="C2551">
            <v>0.36608299999999999</v>
          </cell>
        </row>
        <row r="2552">
          <cell r="B2552">
            <v>3.8197000000000002E-2</v>
          </cell>
          <cell r="C2552">
            <v>0.32653700000000002</v>
          </cell>
        </row>
        <row r="2553">
          <cell r="B2553">
            <v>0.19362399999999999</v>
          </cell>
          <cell r="C2553">
            <v>0.33628799999999998</v>
          </cell>
        </row>
        <row r="2554">
          <cell r="B2554">
            <v>-0.55716399999999999</v>
          </cell>
          <cell r="C2554">
            <v>0.30078899999999997</v>
          </cell>
        </row>
        <row r="2555">
          <cell r="B2555">
            <v>0.46651399999999998</v>
          </cell>
          <cell r="C2555">
            <v>0.356074</v>
          </cell>
        </row>
        <row r="2556">
          <cell r="B2556">
            <v>0.74449900000000002</v>
          </cell>
          <cell r="C2556">
            <v>0.37965599999999999</v>
          </cell>
        </row>
        <row r="2557">
          <cell r="B2557">
            <v>2.002262</v>
          </cell>
          <cell r="C2557">
            <v>0.52659199999999995</v>
          </cell>
        </row>
        <row r="2558">
          <cell r="B2558">
            <v>-0.68324799999999997</v>
          </cell>
          <cell r="C2558">
            <v>0.29810900000000001</v>
          </cell>
        </row>
        <row r="2559">
          <cell r="B2559">
            <v>0.490369</v>
          </cell>
          <cell r="C2559">
            <v>0.357962</v>
          </cell>
        </row>
        <row r="2560">
          <cell r="B2560">
            <v>0.78285400000000005</v>
          </cell>
          <cell r="C2560">
            <v>0.38318200000000002</v>
          </cell>
        </row>
        <row r="2561">
          <cell r="B2561">
            <v>0.95394199999999996</v>
          </cell>
          <cell r="C2561">
            <v>0.39971499999999999</v>
          </cell>
        </row>
        <row r="2562">
          <cell r="B2562">
            <v>0.46907300000000002</v>
          </cell>
          <cell r="C2562">
            <v>0.35627500000000001</v>
          </cell>
        </row>
        <row r="2563">
          <cell r="B2563">
            <v>0.510961</v>
          </cell>
          <cell r="C2563">
            <v>0.35961199999999999</v>
          </cell>
        </row>
        <row r="2564">
          <cell r="B2564">
            <v>0.674651</v>
          </cell>
          <cell r="C2564">
            <v>0.37340499999999999</v>
          </cell>
        </row>
        <row r="2565">
          <cell r="B2565">
            <v>2.008623</v>
          </cell>
          <cell r="C2565">
            <v>0.52746199999999999</v>
          </cell>
        </row>
        <row r="2566">
          <cell r="B2566">
            <v>1.671319</v>
          </cell>
          <cell r="C2566">
            <v>0.482543</v>
          </cell>
        </row>
        <row r="2567">
          <cell r="B2567">
            <v>-1.6592830000000001</v>
          </cell>
          <cell r="C2567">
            <v>0.31952999999999998</v>
          </cell>
        </row>
        <row r="2568">
          <cell r="B2568">
            <v>-1.430825</v>
          </cell>
          <cell r="C2568">
            <v>0.30737599999999998</v>
          </cell>
        </row>
        <row r="2569">
          <cell r="B2569">
            <v>-1.0343199999999999</v>
          </cell>
          <cell r="C2569">
            <v>0.296817</v>
          </cell>
        </row>
        <row r="2570">
          <cell r="B2570">
            <v>2.0311889999999999</v>
          </cell>
          <cell r="C2570">
            <v>0.53055399999999997</v>
          </cell>
        </row>
        <row r="2571">
          <cell r="B2571">
            <v>-1.0312E-2</v>
          </cell>
          <cell r="C2571">
            <v>0.32372899999999999</v>
          </cell>
        </row>
        <row r="2572">
          <cell r="B2572">
            <v>0.51899099999999998</v>
          </cell>
          <cell r="C2572">
            <v>0.360261</v>
          </cell>
        </row>
        <row r="2573">
          <cell r="B2573">
            <v>0.20866999999999999</v>
          </cell>
          <cell r="C2573">
            <v>0.33729100000000001</v>
          </cell>
        </row>
        <row r="2574">
          <cell r="B2574">
            <v>2.0890049999999998</v>
          </cell>
          <cell r="C2574">
            <v>0.53851300000000002</v>
          </cell>
        </row>
        <row r="2575">
          <cell r="B2575">
            <v>0.660439</v>
          </cell>
          <cell r="C2575">
            <v>0.37215999999999999</v>
          </cell>
        </row>
        <row r="2576">
          <cell r="B2576">
            <v>-0.83049799999999996</v>
          </cell>
          <cell r="C2576">
            <v>0.29641800000000001</v>
          </cell>
        </row>
        <row r="2577">
          <cell r="B2577">
            <v>0.63971299999999998</v>
          </cell>
          <cell r="C2577">
            <v>0.370361</v>
          </cell>
        </row>
        <row r="2578">
          <cell r="B2578">
            <v>0.16597799999999999</v>
          </cell>
          <cell r="C2578">
            <v>0.33447100000000002</v>
          </cell>
        </row>
        <row r="2579">
          <cell r="B2579">
            <v>0.27411799999999997</v>
          </cell>
          <cell r="C2579">
            <v>0.341775</v>
          </cell>
        </row>
        <row r="2580">
          <cell r="B2580">
            <v>1.031576</v>
          </cell>
          <cell r="C2580">
            <v>0.40764899999999998</v>
          </cell>
        </row>
        <row r="2581">
          <cell r="B2581">
            <v>-0.53256000000000003</v>
          </cell>
          <cell r="C2581">
            <v>0.30143799999999998</v>
          </cell>
        </row>
        <row r="2582">
          <cell r="B2582">
            <v>1.099394</v>
          </cell>
          <cell r="C2582">
            <v>0.41479899999999997</v>
          </cell>
        </row>
        <row r="2583">
          <cell r="B2583">
            <v>0.30377500000000002</v>
          </cell>
          <cell r="C2583">
            <v>0.34387099999999998</v>
          </cell>
        </row>
        <row r="2584">
          <cell r="B2584">
            <v>1.6042339999999999</v>
          </cell>
          <cell r="C2584">
            <v>0.47397600000000001</v>
          </cell>
        </row>
        <row r="2585">
          <cell r="B2585">
            <v>0.314525</v>
          </cell>
          <cell r="C2585">
            <v>0.34464099999999998</v>
          </cell>
        </row>
        <row r="2586">
          <cell r="B2586">
            <v>-1.13628</v>
          </cell>
          <cell r="C2586">
            <v>0.29827199999999998</v>
          </cell>
        </row>
        <row r="2587">
          <cell r="B2587">
            <v>-2.937E-2</v>
          </cell>
          <cell r="C2587">
            <v>0.32265700000000003</v>
          </cell>
        </row>
        <row r="2588">
          <cell r="B2588">
            <v>-0.25942300000000001</v>
          </cell>
          <cell r="C2588">
            <v>0.31118299999999999</v>
          </cell>
        </row>
        <row r="2589">
          <cell r="B2589">
            <v>0.72977499999999995</v>
          </cell>
          <cell r="C2589">
            <v>0.37831999999999999</v>
          </cell>
        </row>
        <row r="2590">
          <cell r="B2590">
            <v>1.8100540000000001</v>
          </cell>
          <cell r="C2590">
            <v>0.50068000000000001</v>
          </cell>
        </row>
        <row r="2591">
          <cell r="B2591">
            <v>-1.0949279999999999</v>
          </cell>
          <cell r="C2591">
            <v>0.29757800000000001</v>
          </cell>
        </row>
        <row r="2592">
          <cell r="B2592">
            <v>-0.65600400000000003</v>
          </cell>
          <cell r="C2592">
            <v>0.298595</v>
          </cell>
        </row>
        <row r="2593">
          <cell r="B2593">
            <v>-0.70173700000000006</v>
          </cell>
          <cell r="C2593">
            <v>0.29781000000000002</v>
          </cell>
        </row>
        <row r="2594">
          <cell r="B2594">
            <v>1.1031500000000001</v>
          </cell>
          <cell r="C2594">
            <v>0.41520000000000001</v>
          </cell>
        </row>
        <row r="2595">
          <cell r="B2595">
            <v>-0.31623800000000002</v>
          </cell>
          <cell r="C2595">
            <v>0.30879000000000001</v>
          </cell>
        </row>
        <row r="2596">
          <cell r="B2596">
            <v>-0.14996000000000001</v>
          </cell>
          <cell r="C2596">
            <v>0.31629699999999999</v>
          </cell>
        </row>
        <row r="2597">
          <cell r="B2597">
            <v>0.86847099999999999</v>
          </cell>
          <cell r="C2597">
            <v>0.391291</v>
          </cell>
        </row>
        <row r="2598">
          <cell r="B2598">
            <v>-0.91105000000000003</v>
          </cell>
          <cell r="C2598">
            <v>0.296184</v>
          </cell>
        </row>
        <row r="2599">
          <cell r="B2599">
            <v>0.62686200000000003</v>
          </cell>
          <cell r="C2599">
            <v>0.36925400000000003</v>
          </cell>
        </row>
        <row r="2600">
          <cell r="B2600">
            <v>0.69613100000000006</v>
          </cell>
          <cell r="C2600">
            <v>0.37530400000000003</v>
          </cell>
        </row>
        <row r="2601">
          <cell r="B2601">
            <v>1.6802919999999999</v>
          </cell>
          <cell r="C2601">
            <v>0.48369899999999999</v>
          </cell>
        </row>
        <row r="2602">
          <cell r="B2602">
            <v>0.94244300000000003</v>
          </cell>
          <cell r="C2602">
            <v>0.398563</v>
          </cell>
        </row>
        <row r="2603">
          <cell r="B2603">
            <v>0.41974699999999998</v>
          </cell>
          <cell r="C2603">
            <v>0.35244599999999998</v>
          </cell>
        </row>
        <row r="2604">
          <cell r="B2604">
            <v>2.0405289999999998</v>
          </cell>
          <cell r="C2604">
            <v>0.531837</v>
          </cell>
        </row>
        <row r="2605">
          <cell r="B2605">
            <v>1.5122530000000001</v>
          </cell>
          <cell r="C2605">
            <v>0.46247199999999999</v>
          </cell>
        </row>
        <row r="2606">
          <cell r="B2606">
            <v>-0.49131799999999998</v>
          </cell>
          <cell r="C2606">
            <v>0.30261399999999999</v>
          </cell>
        </row>
        <row r="2607">
          <cell r="B2607">
            <v>-0.105827</v>
          </cell>
          <cell r="C2607">
            <v>0.31853900000000002</v>
          </cell>
        </row>
        <row r="2608">
          <cell r="B2608">
            <v>-0.19670399999999999</v>
          </cell>
          <cell r="C2608">
            <v>0.31403399999999998</v>
          </cell>
        </row>
        <row r="2609">
          <cell r="B2609">
            <v>0.17306099999999999</v>
          </cell>
          <cell r="C2609">
            <v>0.33493299999999998</v>
          </cell>
        </row>
        <row r="2610">
          <cell r="B2610">
            <v>0.55979000000000001</v>
          </cell>
          <cell r="C2610">
            <v>0.36360100000000001</v>
          </cell>
        </row>
        <row r="2611">
          <cell r="B2611">
            <v>0.83637700000000004</v>
          </cell>
          <cell r="C2611">
            <v>0.38821299999999997</v>
          </cell>
        </row>
        <row r="2612">
          <cell r="B2612">
            <v>1.402285</v>
          </cell>
          <cell r="C2612">
            <v>0.44911299999999998</v>
          </cell>
        </row>
        <row r="2613">
          <cell r="B2613">
            <v>-0.22142000000000001</v>
          </cell>
          <cell r="C2613">
            <v>0.31288500000000002</v>
          </cell>
        </row>
        <row r="2614">
          <cell r="B2614">
            <v>0.26794499999999999</v>
          </cell>
          <cell r="C2614">
            <v>0.34134399999999998</v>
          </cell>
        </row>
        <row r="2615">
          <cell r="B2615">
            <v>-1.5477510000000001</v>
          </cell>
          <cell r="C2615">
            <v>0.31303999999999998</v>
          </cell>
        </row>
        <row r="2616">
          <cell r="B2616">
            <v>-0.36865399999999998</v>
          </cell>
          <cell r="C2616">
            <v>0.30674699999999999</v>
          </cell>
        </row>
        <row r="2617">
          <cell r="B2617">
            <v>-1.1982699999999999</v>
          </cell>
          <cell r="C2617">
            <v>0.29957899999999998</v>
          </cell>
        </row>
        <row r="2618">
          <cell r="B2618">
            <v>-1.4187209999999999</v>
          </cell>
          <cell r="C2618">
            <v>0.30685699999999999</v>
          </cell>
        </row>
        <row r="2619">
          <cell r="B2619">
            <v>0.89109899999999997</v>
          </cell>
          <cell r="C2619">
            <v>0.39349000000000001</v>
          </cell>
        </row>
        <row r="2620">
          <cell r="B2620">
            <v>0.58049899999999999</v>
          </cell>
          <cell r="C2620">
            <v>0.36532500000000001</v>
          </cell>
        </row>
        <row r="2621">
          <cell r="B2621">
            <v>0.37832100000000002</v>
          </cell>
          <cell r="C2621">
            <v>0.34931400000000001</v>
          </cell>
        </row>
        <row r="2622">
          <cell r="B2622">
            <v>0.26895999999999998</v>
          </cell>
          <cell r="C2622">
            <v>0.34141500000000002</v>
          </cell>
        </row>
        <row r="2623">
          <cell r="B2623">
            <v>0.26244699999999999</v>
          </cell>
          <cell r="C2623">
            <v>0.34096100000000001</v>
          </cell>
        </row>
        <row r="2624">
          <cell r="B2624">
            <v>1.048654</v>
          </cell>
          <cell r="C2624">
            <v>0.40943099999999999</v>
          </cell>
        </row>
        <row r="2625">
          <cell r="B2625">
            <v>-0.458426</v>
          </cell>
          <cell r="C2625">
            <v>0.30363099999999998</v>
          </cell>
        </row>
        <row r="2626">
          <cell r="B2626">
            <v>-0.26272299999999998</v>
          </cell>
          <cell r="C2626">
            <v>0.31103900000000001</v>
          </cell>
        </row>
        <row r="2627">
          <cell r="B2627">
            <v>-0.41979</v>
          </cell>
          <cell r="C2627">
            <v>0.30491099999999999</v>
          </cell>
        </row>
        <row r="2628">
          <cell r="B2628">
            <v>-1.800794</v>
          </cell>
          <cell r="C2628">
            <v>0.32928099999999999</v>
          </cell>
        </row>
        <row r="2629">
          <cell r="B2629">
            <v>-0.49515300000000001</v>
          </cell>
          <cell r="C2629">
            <v>0.30249999999999999</v>
          </cell>
        </row>
        <row r="2630">
          <cell r="B2630">
            <v>-0.33892099999999997</v>
          </cell>
          <cell r="C2630">
            <v>0.30788599999999999</v>
          </cell>
        </row>
        <row r="2631">
          <cell r="B2631">
            <v>0.32665699999999998</v>
          </cell>
          <cell r="C2631">
            <v>0.34551500000000002</v>
          </cell>
        </row>
        <row r="2632">
          <cell r="B2632">
            <v>-0.94432499999999997</v>
          </cell>
          <cell r="C2632">
            <v>0.29623500000000003</v>
          </cell>
        </row>
        <row r="2633">
          <cell r="B2633">
            <v>-0.41509800000000002</v>
          </cell>
          <cell r="C2633">
            <v>0.30507299999999998</v>
          </cell>
        </row>
        <row r="2634">
          <cell r="B2634">
            <v>2.5222410000000002</v>
          </cell>
          <cell r="C2634">
            <v>0.59867700000000001</v>
          </cell>
        </row>
        <row r="2635">
          <cell r="B2635">
            <v>-0.124809</v>
          </cell>
          <cell r="C2635">
            <v>0.31756200000000001</v>
          </cell>
        </row>
        <row r="2636">
          <cell r="B2636">
            <v>1.5631139999999999</v>
          </cell>
          <cell r="C2636">
            <v>0.46879799999999999</v>
          </cell>
        </row>
        <row r="2637">
          <cell r="B2637">
            <v>1.989441</v>
          </cell>
          <cell r="C2637">
            <v>0.52483999999999997</v>
          </cell>
        </row>
        <row r="2638">
          <cell r="B2638">
            <v>-1.2672639999999999</v>
          </cell>
          <cell r="C2638">
            <v>0.30141299999999999</v>
          </cell>
        </row>
        <row r="2639">
          <cell r="B2639">
            <v>1.8088519999999999</v>
          </cell>
          <cell r="C2639">
            <v>0.50052099999999999</v>
          </cell>
        </row>
        <row r="2640">
          <cell r="B2640">
            <v>0.15357299999999999</v>
          </cell>
          <cell r="C2640">
            <v>0.33366699999999999</v>
          </cell>
        </row>
        <row r="2641">
          <cell r="B2641">
            <v>-0.71820799999999996</v>
          </cell>
          <cell r="C2641">
            <v>0.297564</v>
          </cell>
        </row>
        <row r="2642">
          <cell r="B2642">
            <v>0.99101899999999998</v>
          </cell>
          <cell r="C2642">
            <v>0.40347100000000002</v>
          </cell>
        </row>
        <row r="2643">
          <cell r="B2643">
            <v>-0.44190099999999999</v>
          </cell>
          <cell r="C2643">
            <v>0.30416700000000002</v>
          </cell>
        </row>
        <row r="2644">
          <cell r="B2644">
            <v>0.398536</v>
          </cell>
          <cell r="C2644">
            <v>0.35083300000000001</v>
          </cell>
        </row>
        <row r="2645">
          <cell r="B2645">
            <v>0.85402599999999995</v>
          </cell>
          <cell r="C2645">
            <v>0.38990000000000002</v>
          </cell>
        </row>
        <row r="2646">
          <cell r="B2646">
            <v>-0.57976099999999997</v>
          </cell>
          <cell r="C2646">
            <v>0.30022900000000002</v>
          </cell>
        </row>
        <row r="2647">
          <cell r="B2647">
            <v>0.14616599999999999</v>
          </cell>
          <cell r="C2647">
            <v>0.33319100000000001</v>
          </cell>
        </row>
        <row r="2648">
          <cell r="B2648">
            <v>1.064543</v>
          </cell>
          <cell r="C2648">
            <v>0.41109899999999999</v>
          </cell>
        </row>
        <row r="2649">
          <cell r="B2649">
            <v>-0.70077800000000001</v>
          </cell>
          <cell r="C2649">
            <v>0.29782500000000001</v>
          </cell>
        </row>
        <row r="2650">
          <cell r="B2650">
            <v>-0.27495599999999998</v>
          </cell>
          <cell r="C2650">
            <v>0.31051099999999998</v>
          </cell>
        </row>
        <row r="2651">
          <cell r="B2651">
            <v>-0.405725</v>
          </cell>
          <cell r="C2651">
            <v>0.3054</v>
          </cell>
        </row>
        <row r="2652">
          <cell r="B2652">
            <v>2.1906110000000001</v>
          </cell>
          <cell r="C2652">
            <v>0.55259899999999995</v>
          </cell>
        </row>
        <row r="2653">
          <cell r="B2653">
            <v>-0.74513399999999996</v>
          </cell>
          <cell r="C2653">
            <v>0.29720400000000002</v>
          </cell>
        </row>
        <row r="2654">
          <cell r="B2654">
            <v>0.76292800000000005</v>
          </cell>
          <cell r="C2654">
            <v>0.38134200000000001</v>
          </cell>
        </row>
        <row r="2655">
          <cell r="B2655">
            <v>-0.106224</v>
          </cell>
          <cell r="C2655">
            <v>0.31851800000000002</v>
          </cell>
        </row>
        <row r="2656">
          <cell r="B2656">
            <v>0.252301</v>
          </cell>
          <cell r="C2656">
            <v>0.34025899999999998</v>
          </cell>
        </row>
        <row r="2657">
          <cell r="B2657">
            <v>1.003916</v>
          </cell>
          <cell r="C2657">
            <v>0.40479199999999999</v>
          </cell>
        </row>
        <row r="2658">
          <cell r="B2658">
            <v>-1.8620909999999999</v>
          </cell>
          <cell r="C2658">
            <v>0.33402500000000002</v>
          </cell>
        </row>
        <row r="2659">
          <cell r="B2659">
            <v>1.5136970000000001</v>
          </cell>
          <cell r="C2659">
            <v>0.46265000000000001</v>
          </cell>
        </row>
        <row r="2660">
          <cell r="B2660">
            <v>2.6003999999999999E-2</v>
          </cell>
          <cell r="C2660">
            <v>0.32582100000000003</v>
          </cell>
        </row>
        <row r="2661">
          <cell r="B2661">
            <v>-0.90559800000000001</v>
          </cell>
          <cell r="C2661">
            <v>0.296184</v>
          </cell>
        </row>
        <row r="2662">
          <cell r="B2662">
            <v>-0.21781500000000001</v>
          </cell>
          <cell r="C2662">
            <v>0.31305100000000002</v>
          </cell>
        </row>
        <row r="2663">
          <cell r="B2663">
            <v>0.34779500000000002</v>
          </cell>
          <cell r="C2663">
            <v>0.347055</v>
          </cell>
        </row>
        <row r="2664">
          <cell r="B2664">
            <v>1.2925930000000001</v>
          </cell>
          <cell r="C2664">
            <v>0.43625000000000003</v>
          </cell>
        </row>
        <row r="2665">
          <cell r="B2665">
            <v>-1.0998000000000001</v>
          </cell>
          <cell r="C2665">
            <v>0.297653</v>
          </cell>
        </row>
        <row r="2666">
          <cell r="B2666">
            <v>-0.495006</v>
          </cell>
          <cell r="C2666">
            <v>0.302504</v>
          </cell>
        </row>
        <row r="2667">
          <cell r="B2667">
            <v>1.7755160000000001</v>
          </cell>
          <cell r="C2667">
            <v>0.496116</v>
          </cell>
        </row>
        <row r="2668">
          <cell r="B2668">
            <v>-0.72846100000000003</v>
          </cell>
          <cell r="C2668">
            <v>0.29742000000000002</v>
          </cell>
        </row>
        <row r="2669">
          <cell r="B2669">
            <v>-1.459808</v>
          </cell>
          <cell r="C2669">
            <v>0.30867099999999997</v>
          </cell>
        </row>
        <row r="2670">
          <cell r="B2670">
            <v>7.4958999999999998E-2</v>
          </cell>
          <cell r="C2670">
            <v>0.32874100000000001</v>
          </cell>
        </row>
        <row r="2671">
          <cell r="B2671">
            <v>2.3626619999999998</v>
          </cell>
          <cell r="C2671">
            <v>0.57658299999999996</v>
          </cell>
        </row>
        <row r="2672">
          <cell r="B2672">
            <v>1.2021390000000001</v>
          </cell>
          <cell r="C2672">
            <v>0.42601</v>
          </cell>
        </row>
        <row r="2673">
          <cell r="B2673">
            <v>-0.28437499999999999</v>
          </cell>
          <cell r="C2673">
            <v>0.31011</v>
          </cell>
        </row>
        <row r="2674">
          <cell r="B2674">
            <v>1.050727</v>
          </cell>
          <cell r="C2674">
            <v>0.40964800000000001</v>
          </cell>
        </row>
        <row r="2675">
          <cell r="B2675">
            <v>-1.383756</v>
          </cell>
          <cell r="C2675">
            <v>0.30542599999999998</v>
          </cell>
        </row>
        <row r="2676">
          <cell r="B2676">
            <v>0.87001399999999995</v>
          </cell>
          <cell r="C2676">
            <v>0.39144099999999998</v>
          </cell>
        </row>
        <row r="2677">
          <cell r="B2677">
            <v>0.338337</v>
          </cell>
          <cell r="C2677">
            <v>0.34636400000000001</v>
          </cell>
        </row>
        <row r="2678">
          <cell r="B2678">
            <v>-0.38616200000000001</v>
          </cell>
          <cell r="C2678">
            <v>0.30609999999999998</v>
          </cell>
        </row>
        <row r="2679">
          <cell r="B2679">
            <v>1.6761189999999999</v>
          </cell>
          <cell r="C2679">
            <v>0.48316100000000001</v>
          </cell>
        </row>
        <row r="2680">
          <cell r="B2680">
            <v>0.78119300000000003</v>
          </cell>
          <cell r="C2680">
            <v>0.38302799999999998</v>
          </cell>
        </row>
        <row r="2681">
          <cell r="B2681">
            <v>-1.4239900000000001</v>
          </cell>
          <cell r="C2681">
            <v>0.30708099999999999</v>
          </cell>
        </row>
        <row r="2682">
          <cell r="B2682">
            <v>1.1503620000000001</v>
          </cell>
          <cell r="C2682">
            <v>0.42030299999999998</v>
          </cell>
        </row>
        <row r="2683">
          <cell r="B2683">
            <v>0.34900500000000001</v>
          </cell>
          <cell r="C2683">
            <v>0.34714400000000001</v>
          </cell>
        </row>
        <row r="2684">
          <cell r="B2684">
            <v>-8.2912E-2</v>
          </cell>
          <cell r="C2684">
            <v>0.31974200000000003</v>
          </cell>
        </row>
        <row r="2685">
          <cell r="B2685">
            <v>-9.1920000000000002E-2</v>
          </cell>
          <cell r="C2685">
            <v>0.31926599999999999</v>
          </cell>
        </row>
        <row r="2686">
          <cell r="B2686">
            <v>-0.71049499999999999</v>
          </cell>
          <cell r="C2686">
            <v>0.29767700000000002</v>
          </cell>
        </row>
        <row r="2687">
          <cell r="B2687">
            <v>5.0851E-2</v>
          </cell>
          <cell r="C2687">
            <v>0.327289</v>
          </cell>
        </row>
        <row r="2688">
          <cell r="B2688">
            <v>-0.50938300000000003</v>
          </cell>
          <cell r="C2688">
            <v>0.30208499999999999</v>
          </cell>
        </row>
        <row r="2689">
          <cell r="B2689">
            <v>-1.2819469999999999</v>
          </cell>
          <cell r="C2689">
            <v>0.30185499999999998</v>
          </cell>
        </row>
        <row r="2690">
          <cell r="B2690">
            <v>-0.54173099999999996</v>
          </cell>
          <cell r="C2690">
            <v>0.30119099999999999</v>
          </cell>
        </row>
        <row r="2691">
          <cell r="B2691">
            <v>0.225545</v>
          </cell>
          <cell r="C2691">
            <v>0.33842899999999998</v>
          </cell>
        </row>
        <row r="2692">
          <cell r="B2692">
            <v>-0.70788799999999996</v>
          </cell>
          <cell r="C2692">
            <v>0.29771599999999998</v>
          </cell>
        </row>
        <row r="2693">
          <cell r="B2693">
            <v>-1.573285</v>
          </cell>
          <cell r="C2693">
            <v>0.31443300000000002</v>
          </cell>
        </row>
        <row r="2694">
          <cell r="B2694">
            <v>0.83414200000000005</v>
          </cell>
          <cell r="C2694">
            <v>0.38800000000000001</v>
          </cell>
        </row>
        <row r="2695">
          <cell r="B2695">
            <v>0.31841599999999998</v>
          </cell>
          <cell r="C2695">
            <v>0.34492</v>
          </cell>
        </row>
        <row r="2696">
          <cell r="B2696">
            <v>-0.102023</v>
          </cell>
          <cell r="C2696">
            <v>0.31873699999999999</v>
          </cell>
        </row>
        <row r="2697">
          <cell r="B2697">
            <v>0.58381700000000003</v>
          </cell>
          <cell r="C2697">
            <v>0.36560300000000001</v>
          </cell>
        </row>
        <row r="2698">
          <cell r="B2698">
            <v>1.7970299999999999</v>
          </cell>
          <cell r="C2698">
            <v>0.49895600000000001</v>
          </cell>
        </row>
        <row r="2699">
          <cell r="B2699">
            <v>-0.120625</v>
          </cell>
          <cell r="C2699">
            <v>0.317776</v>
          </cell>
        </row>
        <row r="2700">
          <cell r="B2700">
            <v>-0.12701499999999999</v>
          </cell>
          <cell r="C2700">
            <v>0.31745000000000001</v>
          </cell>
        </row>
        <row r="2701">
          <cell r="B2701">
            <v>1.231182</v>
          </cell>
          <cell r="C2701">
            <v>0.429261</v>
          </cell>
        </row>
        <row r="2702">
          <cell r="B2702">
            <v>-1.5258959999999999</v>
          </cell>
          <cell r="C2702">
            <v>0.31189299999999998</v>
          </cell>
        </row>
        <row r="2703">
          <cell r="B2703">
            <v>0.74201700000000004</v>
          </cell>
          <cell r="C2703">
            <v>0.37942999999999999</v>
          </cell>
        </row>
        <row r="2704">
          <cell r="B2704">
            <v>0.41348499999999999</v>
          </cell>
          <cell r="C2704">
            <v>0.351968</v>
          </cell>
        </row>
        <row r="2705">
          <cell r="B2705">
            <v>-0.93399699999999997</v>
          </cell>
          <cell r="C2705">
            <v>0.29620999999999997</v>
          </cell>
        </row>
        <row r="2706">
          <cell r="B2706">
            <v>0.81140500000000004</v>
          </cell>
          <cell r="C2706">
            <v>0.38585000000000003</v>
          </cell>
        </row>
        <row r="2707">
          <cell r="B2707">
            <v>-1.026554</v>
          </cell>
          <cell r="C2707">
            <v>0.29674099999999998</v>
          </cell>
        </row>
        <row r="2708">
          <cell r="B2708">
            <v>1.3863540000000001</v>
          </cell>
          <cell r="C2708">
            <v>0.447216</v>
          </cell>
        </row>
        <row r="2709">
          <cell r="B2709">
            <v>-0.86339699999999997</v>
          </cell>
          <cell r="C2709">
            <v>0.29626200000000003</v>
          </cell>
        </row>
        <row r="2710">
          <cell r="B2710">
            <v>-0.85212600000000005</v>
          </cell>
          <cell r="C2710">
            <v>0.29630600000000001</v>
          </cell>
        </row>
        <row r="2711">
          <cell r="B2711">
            <v>-0.75995000000000001</v>
          </cell>
          <cell r="C2711">
            <v>0.29702800000000001</v>
          </cell>
        </row>
        <row r="2712">
          <cell r="B2712">
            <v>-0.28297800000000001</v>
          </cell>
          <cell r="C2712">
            <v>0.31016899999999997</v>
          </cell>
        </row>
        <row r="2713">
          <cell r="B2713">
            <v>-0.58722099999999999</v>
          </cell>
          <cell r="C2713">
            <v>0.30005100000000001</v>
          </cell>
        </row>
        <row r="2714">
          <cell r="B2714">
            <v>-1.0288580000000001</v>
          </cell>
          <cell r="C2714">
            <v>0.296763</v>
          </cell>
        </row>
        <row r="2715">
          <cell r="B2715">
            <v>7.3235999999999996E-2</v>
          </cell>
          <cell r="C2715">
            <v>0.32863599999999998</v>
          </cell>
        </row>
        <row r="2716">
          <cell r="B2716">
            <v>0.58777999999999997</v>
          </cell>
          <cell r="C2716">
            <v>0.36593599999999998</v>
          </cell>
        </row>
        <row r="2717">
          <cell r="B2717">
            <v>-1.3062069999999999</v>
          </cell>
          <cell r="C2717">
            <v>0.30262600000000001</v>
          </cell>
        </row>
        <row r="2718">
          <cell r="B2718">
            <v>-1.9893179999999999</v>
          </cell>
          <cell r="C2718">
            <v>0.34486099999999997</v>
          </cell>
        </row>
        <row r="2719">
          <cell r="B2719">
            <v>0.33975899999999998</v>
          </cell>
          <cell r="C2719">
            <v>0.34646700000000002</v>
          </cell>
        </row>
        <row r="2720">
          <cell r="B2720">
            <v>-0.68323199999999995</v>
          </cell>
          <cell r="C2720">
            <v>0.29810999999999999</v>
          </cell>
        </row>
        <row r="2721">
          <cell r="B2721">
            <v>0.41275499999999998</v>
          </cell>
          <cell r="C2721">
            <v>0.351912</v>
          </cell>
        </row>
        <row r="2722">
          <cell r="B2722">
            <v>0.54952299999999998</v>
          </cell>
          <cell r="C2722">
            <v>0.36275400000000002</v>
          </cell>
        </row>
        <row r="2723">
          <cell r="B2723">
            <v>1.10233</v>
          </cell>
          <cell r="C2723">
            <v>0.41511300000000001</v>
          </cell>
        </row>
        <row r="2724">
          <cell r="B2724">
            <v>0.16337599999999999</v>
          </cell>
          <cell r="C2724">
            <v>0.33430199999999999</v>
          </cell>
        </row>
        <row r="2725">
          <cell r="B2725">
            <v>0.62958999999999998</v>
          </cell>
          <cell r="C2725">
            <v>0.36948900000000001</v>
          </cell>
        </row>
        <row r="2726">
          <cell r="B2726">
            <v>2.6255000000000001E-2</v>
          </cell>
          <cell r="C2726">
            <v>0.32583499999999999</v>
          </cell>
        </row>
        <row r="2727">
          <cell r="B2727">
            <v>0.47162500000000002</v>
          </cell>
          <cell r="C2727">
            <v>0.35647600000000002</v>
          </cell>
        </row>
        <row r="2728">
          <cell r="B2728">
            <v>1.8878550000000001</v>
          </cell>
          <cell r="C2728">
            <v>0.51107199999999997</v>
          </cell>
        </row>
        <row r="2729">
          <cell r="B2729">
            <v>0.99853099999999995</v>
          </cell>
          <cell r="C2729">
            <v>0.40423999999999999</v>
          </cell>
        </row>
        <row r="2730">
          <cell r="B2730">
            <v>0.79634300000000002</v>
          </cell>
          <cell r="C2730">
            <v>0.384438</v>
          </cell>
        </row>
        <row r="2731">
          <cell r="B2731">
            <v>0.94861200000000001</v>
          </cell>
          <cell r="C2731">
            <v>0.39917999999999998</v>
          </cell>
        </row>
        <row r="2732">
          <cell r="B2732">
            <v>1.827045</v>
          </cell>
          <cell r="C2732">
            <v>0.50293699999999997</v>
          </cell>
        </row>
        <row r="2733">
          <cell r="B2733">
            <v>-0.45263399999999998</v>
          </cell>
          <cell r="C2733">
            <v>0.303817</v>
          </cell>
        </row>
        <row r="2734">
          <cell r="B2734">
            <v>-0.20393900000000001</v>
          </cell>
          <cell r="C2734">
            <v>0.31369399999999997</v>
          </cell>
        </row>
        <row r="2735">
          <cell r="B2735">
            <v>-0.53380000000000005</v>
          </cell>
          <cell r="C2735">
            <v>0.30140400000000001</v>
          </cell>
        </row>
        <row r="2736">
          <cell r="B2736">
            <v>-0.62958000000000003</v>
          </cell>
          <cell r="C2736">
            <v>0.29911599999999999</v>
          </cell>
        </row>
        <row r="2737">
          <cell r="B2737">
            <v>0.69698199999999999</v>
          </cell>
          <cell r="C2737">
            <v>0.37537999999999999</v>
          </cell>
        </row>
        <row r="2738">
          <cell r="B2738">
            <v>1.9680409999999999</v>
          </cell>
          <cell r="C2738">
            <v>0.52192300000000003</v>
          </cell>
        </row>
        <row r="2739">
          <cell r="B2739">
            <v>0.10898099999999999</v>
          </cell>
          <cell r="C2739">
            <v>0.33083699999999999</v>
          </cell>
        </row>
        <row r="2740">
          <cell r="B2740">
            <v>9.5971000000000001E-2</v>
          </cell>
          <cell r="C2740">
            <v>0.33002900000000002</v>
          </cell>
        </row>
        <row r="2741">
          <cell r="B2741">
            <v>0.21669099999999999</v>
          </cell>
          <cell r="C2741">
            <v>0.33783000000000002</v>
          </cell>
        </row>
        <row r="2742">
          <cell r="B2742">
            <v>0.82844899999999999</v>
          </cell>
          <cell r="C2742">
            <v>0.38746000000000003</v>
          </cell>
        </row>
        <row r="2743">
          <cell r="B2743">
            <v>1.7407159999999999</v>
          </cell>
          <cell r="C2743">
            <v>0.49154799999999998</v>
          </cell>
        </row>
        <row r="2744">
          <cell r="B2744">
            <v>-4.3407000000000001E-2</v>
          </cell>
          <cell r="C2744">
            <v>0.32187900000000003</v>
          </cell>
        </row>
        <row r="2745">
          <cell r="B2745">
            <v>-1.187543</v>
          </cell>
          <cell r="C2745">
            <v>0.29932999999999998</v>
          </cell>
        </row>
        <row r="2746">
          <cell r="B2746">
            <v>0.103848</v>
          </cell>
          <cell r="C2746">
            <v>0.33051799999999998</v>
          </cell>
        </row>
        <row r="2747">
          <cell r="B2747">
            <v>0.40688400000000002</v>
          </cell>
          <cell r="C2747">
            <v>0.35146500000000003</v>
          </cell>
        </row>
        <row r="2748">
          <cell r="B2748">
            <v>0.68939600000000001</v>
          </cell>
          <cell r="C2748">
            <v>0.37470599999999998</v>
          </cell>
        </row>
        <row r="2749">
          <cell r="B2749">
            <v>0.141457</v>
          </cell>
          <cell r="C2749">
            <v>0.33288899999999999</v>
          </cell>
        </row>
        <row r="2750">
          <cell r="B2750">
            <v>2.9398000000000001E-2</v>
          </cell>
          <cell r="C2750">
            <v>0.326019</v>
          </cell>
        </row>
        <row r="2751">
          <cell r="B2751">
            <v>-0.52296100000000001</v>
          </cell>
          <cell r="C2751">
            <v>0.30170200000000003</v>
          </cell>
        </row>
        <row r="2752">
          <cell r="B2752">
            <v>1.4536199999999999</v>
          </cell>
          <cell r="C2752">
            <v>0.45529399999999998</v>
          </cell>
        </row>
        <row r="2753">
          <cell r="B2753">
            <v>-0.99719599999999997</v>
          </cell>
          <cell r="C2753">
            <v>0.29649799999999998</v>
          </cell>
        </row>
        <row r="2754">
          <cell r="B2754">
            <v>0.87100999999999995</v>
          </cell>
          <cell r="C2754">
            <v>0.39153700000000002</v>
          </cell>
        </row>
        <row r="2755">
          <cell r="B2755">
            <v>0.77720900000000004</v>
          </cell>
          <cell r="C2755">
            <v>0.38265900000000003</v>
          </cell>
        </row>
        <row r="2756">
          <cell r="B2756">
            <v>-0.726962</v>
          </cell>
          <cell r="C2756">
            <v>0.29744100000000001</v>
          </cell>
        </row>
        <row r="2757">
          <cell r="B2757">
            <v>0.13566900000000001</v>
          </cell>
          <cell r="C2757">
            <v>0.33251999999999998</v>
          </cell>
        </row>
        <row r="2758">
          <cell r="B2758">
            <v>2.190604</v>
          </cell>
          <cell r="C2758">
            <v>0.55259800000000003</v>
          </cell>
        </row>
        <row r="2759">
          <cell r="B2759">
            <v>1.4984599999999999</v>
          </cell>
          <cell r="C2759">
            <v>0.46077200000000001</v>
          </cell>
        </row>
        <row r="2760">
          <cell r="B2760">
            <v>-0.30619299999999999</v>
          </cell>
          <cell r="C2760">
            <v>0.30919999999999997</v>
          </cell>
        </row>
        <row r="2761">
          <cell r="B2761">
            <v>0.49273600000000001</v>
          </cell>
          <cell r="C2761">
            <v>0.358151</v>
          </cell>
        </row>
        <row r="2762">
          <cell r="B2762">
            <v>0.65865499999999999</v>
          </cell>
          <cell r="C2762">
            <v>0.372004</v>
          </cell>
        </row>
        <row r="2763">
          <cell r="B2763">
            <v>-0.85077700000000001</v>
          </cell>
          <cell r="C2763">
            <v>0.29631200000000002</v>
          </cell>
        </row>
        <row r="2764">
          <cell r="B2764">
            <v>-0.634606</v>
          </cell>
          <cell r="C2764">
            <v>0.29901299999999997</v>
          </cell>
        </row>
        <row r="2765">
          <cell r="B2765">
            <v>0.26780700000000002</v>
          </cell>
          <cell r="C2765">
            <v>0.34133400000000003</v>
          </cell>
        </row>
        <row r="2766">
          <cell r="B2766">
            <v>0.50050899999999998</v>
          </cell>
          <cell r="C2766">
            <v>0.35877199999999998</v>
          </cell>
        </row>
        <row r="2767">
          <cell r="B2767">
            <v>0.37683699999999998</v>
          </cell>
          <cell r="C2767">
            <v>0.34920299999999999</v>
          </cell>
        </row>
        <row r="2768">
          <cell r="B2768">
            <v>-0.513957</v>
          </cell>
          <cell r="C2768">
            <v>0.30195499999999997</v>
          </cell>
        </row>
        <row r="2769">
          <cell r="B2769">
            <v>0.443799</v>
          </cell>
          <cell r="C2769">
            <v>0.3543</v>
          </cell>
        </row>
        <row r="2770">
          <cell r="B2770">
            <v>3.5338000000000001E-2</v>
          </cell>
          <cell r="C2770">
            <v>0.32636900000000002</v>
          </cell>
        </row>
        <row r="2771">
          <cell r="B2771">
            <v>-8.4636000000000003E-2</v>
          </cell>
          <cell r="C2771">
            <v>0.31965100000000002</v>
          </cell>
        </row>
        <row r="2772">
          <cell r="B2772">
            <v>1.478019</v>
          </cell>
          <cell r="C2772">
            <v>0.45826600000000001</v>
          </cell>
        </row>
        <row r="2773">
          <cell r="B2773">
            <v>1.491641</v>
          </cell>
          <cell r="C2773">
            <v>0.45993400000000001</v>
          </cell>
        </row>
        <row r="2774">
          <cell r="B2774">
            <v>-0.62799199999999999</v>
          </cell>
          <cell r="C2774">
            <v>0.299149</v>
          </cell>
        </row>
        <row r="2775">
          <cell r="B2775">
            <v>-8.2646999999999998E-2</v>
          </cell>
          <cell r="C2775">
            <v>0.31975599999999998</v>
          </cell>
        </row>
        <row r="2776">
          <cell r="B2776">
            <v>0.23385800000000001</v>
          </cell>
          <cell r="C2776">
            <v>0.33899400000000002</v>
          </cell>
        </row>
        <row r="2777">
          <cell r="B2777">
            <v>-1.1511530000000001</v>
          </cell>
          <cell r="C2777">
            <v>0.29855599999999999</v>
          </cell>
        </row>
        <row r="2778">
          <cell r="B2778">
            <v>-0.16517100000000001</v>
          </cell>
          <cell r="C2778">
            <v>0.315548</v>
          </cell>
        </row>
        <row r="2779">
          <cell r="B2779">
            <v>-1.3280670000000001</v>
          </cell>
          <cell r="C2779">
            <v>0.30336400000000002</v>
          </cell>
        </row>
        <row r="2780">
          <cell r="B2780">
            <v>-1.046608</v>
          </cell>
          <cell r="C2780">
            <v>0.29694700000000002</v>
          </cell>
        </row>
        <row r="2781">
          <cell r="B2781">
            <v>0.284968</v>
          </cell>
          <cell r="C2781">
            <v>0.34253699999999998</v>
          </cell>
        </row>
        <row r="2782">
          <cell r="B2782">
            <v>0.78637800000000002</v>
          </cell>
          <cell r="C2782">
            <v>0.38350899999999999</v>
          </cell>
        </row>
        <row r="2783">
          <cell r="B2783">
            <v>0.873336</v>
          </cell>
          <cell r="C2783">
            <v>0.391762</v>
          </cell>
        </row>
        <row r="2784">
          <cell r="B2784">
            <v>-1.1499079999999999</v>
          </cell>
          <cell r="C2784">
            <v>0.29853200000000002</v>
          </cell>
        </row>
        <row r="2785">
          <cell r="B2785">
            <v>-9.4358999999999998E-2</v>
          </cell>
          <cell r="C2785">
            <v>0.31913799999999998</v>
          </cell>
        </row>
        <row r="2786">
          <cell r="B2786">
            <v>-8.4803000000000003E-2</v>
          </cell>
          <cell r="C2786">
            <v>0.31964199999999998</v>
          </cell>
        </row>
        <row r="2787">
          <cell r="B2787">
            <v>1.4240269999999999</v>
          </cell>
          <cell r="C2787">
            <v>0.45171899999999998</v>
          </cell>
        </row>
        <row r="2788">
          <cell r="B2788">
            <v>-0.43942599999999998</v>
          </cell>
          <cell r="C2788">
            <v>0.30424899999999999</v>
          </cell>
        </row>
        <row r="2789">
          <cell r="B2789">
            <v>0.455343</v>
          </cell>
          <cell r="C2789">
            <v>0.35519800000000001</v>
          </cell>
        </row>
        <row r="2790">
          <cell r="B2790">
            <v>-0.40470499999999998</v>
          </cell>
          <cell r="C2790">
            <v>0.30543599999999999</v>
          </cell>
        </row>
        <row r="2791">
          <cell r="B2791">
            <v>0.76025799999999999</v>
          </cell>
          <cell r="C2791">
            <v>0.38109700000000002</v>
          </cell>
        </row>
        <row r="2792">
          <cell r="B2792">
            <v>1.2639309999999999</v>
          </cell>
          <cell r="C2792">
            <v>0.43296899999999999</v>
          </cell>
        </row>
        <row r="2793">
          <cell r="B2793">
            <v>-1.526688</v>
          </cell>
          <cell r="C2793">
            <v>0.31193399999999999</v>
          </cell>
        </row>
        <row r="2794">
          <cell r="B2794">
            <v>0.44547100000000001</v>
          </cell>
          <cell r="C2794">
            <v>0.35442899999999999</v>
          </cell>
        </row>
        <row r="2795">
          <cell r="B2795">
            <v>0.171291</v>
          </cell>
          <cell r="C2795">
            <v>0.33481699999999998</v>
          </cell>
        </row>
        <row r="2796">
          <cell r="B2796">
            <v>-0.137629</v>
          </cell>
          <cell r="C2796">
            <v>0.316913</v>
          </cell>
        </row>
        <row r="2797">
          <cell r="B2797">
            <v>1.335207</v>
          </cell>
          <cell r="C2797">
            <v>0.44119000000000003</v>
          </cell>
        </row>
        <row r="2798">
          <cell r="B2798">
            <v>0.74018700000000004</v>
          </cell>
          <cell r="C2798">
            <v>0.37926399999999999</v>
          </cell>
        </row>
        <row r="2799">
          <cell r="B2799">
            <v>-0.87121400000000004</v>
          </cell>
          <cell r="C2799">
            <v>0.29623699999999997</v>
          </cell>
        </row>
        <row r="2800">
          <cell r="B2800">
            <v>0.59678900000000001</v>
          </cell>
          <cell r="C2800">
            <v>0.36669499999999999</v>
          </cell>
        </row>
        <row r="2801">
          <cell r="B2801">
            <v>-1.120015</v>
          </cell>
          <cell r="C2801">
            <v>0.29798200000000002</v>
          </cell>
        </row>
        <row r="2802">
          <cell r="B2802">
            <v>1.1499539999999999</v>
          </cell>
          <cell r="C2802">
            <v>0.42025899999999999</v>
          </cell>
        </row>
        <row r="2803">
          <cell r="B2803">
            <v>1.7722359999999999</v>
          </cell>
          <cell r="C2803">
            <v>0.49568400000000001</v>
          </cell>
        </row>
        <row r="2804">
          <cell r="B2804">
            <v>-1.2737529999999999</v>
          </cell>
          <cell r="C2804">
            <v>0.30160599999999999</v>
          </cell>
        </row>
        <row r="2805">
          <cell r="B2805">
            <v>1.8707959999999999</v>
          </cell>
          <cell r="C2805">
            <v>0.50878100000000004</v>
          </cell>
        </row>
        <row r="2806">
          <cell r="B2806">
            <v>1.1343270000000001</v>
          </cell>
          <cell r="C2806">
            <v>0.41855900000000001</v>
          </cell>
        </row>
        <row r="2807">
          <cell r="B2807">
            <v>-0.92826600000000004</v>
          </cell>
          <cell r="C2807">
            <v>0.29620000000000002</v>
          </cell>
        </row>
        <row r="2808">
          <cell r="B2808">
            <v>0.50017199999999995</v>
          </cell>
          <cell r="C2808">
            <v>0.35874499999999998</v>
          </cell>
        </row>
        <row r="2809">
          <cell r="B2809">
            <v>1.391974</v>
          </cell>
          <cell r="C2809">
            <v>0.447884</v>
          </cell>
        </row>
        <row r="2810">
          <cell r="B2810">
            <v>0.90500199999999997</v>
          </cell>
          <cell r="C2810">
            <v>0.39485199999999998</v>
          </cell>
        </row>
        <row r="2811">
          <cell r="B2811">
            <v>6.3236000000000001E-2</v>
          </cell>
          <cell r="C2811">
            <v>0.32803100000000002</v>
          </cell>
        </row>
        <row r="2812">
          <cell r="B2812">
            <v>0.418186</v>
          </cell>
          <cell r="C2812">
            <v>0.352327</v>
          </cell>
        </row>
        <row r="2813">
          <cell r="B2813">
            <v>-0.38947999999999999</v>
          </cell>
          <cell r="C2813">
            <v>0.30597999999999997</v>
          </cell>
        </row>
        <row r="2814">
          <cell r="B2814">
            <v>-0.29817399999999999</v>
          </cell>
          <cell r="C2814">
            <v>0.309531</v>
          </cell>
        </row>
        <row r="2815">
          <cell r="B2815">
            <v>-0.91938699999999995</v>
          </cell>
          <cell r="C2815">
            <v>0.29618899999999998</v>
          </cell>
        </row>
        <row r="2816">
          <cell r="B2816">
            <v>-0.214338</v>
          </cell>
          <cell r="C2816">
            <v>0.31321100000000002</v>
          </cell>
        </row>
        <row r="2817">
          <cell r="B2817">
            <v>-1.5653600000000001</v>
          </cell>
          <cell r="C2817">
            <v>0.313994</v>
          </cell>
        </row>
        <row r="2818">
          <cell r="B2818">
            <v>-0.47009899999999999</v>
          </cell>
          <cell r="C2818">
            <v>0.30326199999999998</v>
          </cell>
        </row>
        <row r="2819">
          <cell r="B2819">
            <v>-0.61780599999999997</v>
          </cell>
          <cell r="C2819">
            <v>0.29936400000000002</v>
          </cell>
        </row>
        <row r="2820">
          <cell r="B2820">
            <v>-0.11837499999999999</v>
          </cell>
          <cell r="C2820">
            <v>0.31789099999999998</v>
          </cell>
        </row>
        <row r="2821">
          <cell r="B2821">
            <v>-2.3503949999999998</v>
          </cell>
          <cell r="C2821">
            <v>0.38259100000000001</v>
          </cell>
        </row>
        <row r="2822">
          <cell r="B2822">
            <v>-2.0398230000000002</v>
          </cell>
          <cell r="C2822">
            <v>0.34952699999999998</v>
          </cell>
        </row>
        <row r="2823">
          <cell r="B2823">
            <v>-1.3301270000000001</v>
          </cell>
          <cell r="C2823">
            <v>0.30343500000000001</v>
          </cell>
        </row>
        <row r="2824">
          <cell r="B2824">
            <v>-0.186693</v>
          </cell>
          <cell r="C2824">
            <v>0.31450899999999998</v>
          </cell>
        </row>
        <row r="2825">
          <cell r="B2825">
            <v>-0.72863599999999995</v>
          </cell>
          <cell r="C2825">
            <v>0.29741800000000002</v>
          </cell>
        </row>
        <row r="2826">
          <cell r="B2826">
            <v>0.20993800000000001</v>
          </cell>
          <cell r="C2826">
            <v>0.33737600000000001</v>
          </cell>
        </row>
        <row r="2827">
          <cell r="B2827">
            <v>-0.82672400000000001</v>
          </cell>
          <cell r="C2827">
            <v>0.29644100000000001</v>
          </cell>
        </row>
        <row r="2828">
          <cell r="B2828">
            <v>-0.40981200000000001</v>
          </cell>
          <cell r="C2828">
            <v>0.305257</v>
          </cell>
        </row>
        <row r="2829">
          <cell r="B2829">
            <v>2.161651</v>
          </cell>
          <cell r="C2829">
            <v>0.54857400000000001</v>
          </cell>
        </row>
        <row r="2830">
          <cell r="B2830">
            <v>8.8816000000000006E-2</v>
          </cell>
          <cell r="C2830">
            <v>0.32958799999999999</v>
          </cell>
        </row>
        <row r="2831">
          <cell r="B2831">
            <v>0.35494799999999999</v>
          </cell>
          <cell r="C2831">
            <v>0.34758099999999997</v>
          </cell>
        </row>
        <row r="2832">
          <cell r="B2832">
            <v>-0.75908100000000001</v>
          </cell>
          <cell r="C2832">
            <v>0.29703800000000002</v>
          </cell>
        </row>
        <row r="2833">
          <cell r="B2833">
            <v>0.79114200000000001</v>
          </cell>
          <cell r="C2833">
            <v>0.38395299999999999</v>
          </cell>
        </row>
        <row r="2834">
          <cell r="B2834">
            <v>-9.9037E-2</v>
          </cell>
          <cell r="C2834">
            <v>0.31889200000000001</v>
          </cell>
        </row>
        <row r="2835">
          <cell r="B2835">
            <v>0.18346499999999999</v>
          </cell>
          <cell r="C2835">
            <v>0.33561600000000003</v>
          </cell>
        </row>
        <row r="2836">
          <cell r="B2836">
            <v>-0.40527800000000003</v>
          </cell>
          <cell r="C2836">
            <v>0.30541600000000002</v>
          </cell>
        </row>
        <row r="2837">
          <cell r="B2837">
            <v>-0.36190600000000001</v>
          </cell>
          <cell r="C2837">
            <v>0.30700100000000002</v>
          </cell>
        </row>
        <row r="2838">
          <cell r="B2838">
            <v>6.2594999999999998E-2</v>
          </cell>
          <cell r="C2838">
            <v>0.32799299999999998</v>
          </cell>
        </row>
        <row r="2839">
          <cell r="B2839">
            <v>-2.2651999999999999E-2</v>
          </cell>
          <cell r="C2839">
            <v>0.32303300000000001</v>
          </cell>
        </row>
        <row r="2840">
          <cell r="B2840">
            <v>0.38158799999999998</v>
          </cell>
          <cell r="C2840">
            <v>0.34955799999999998</v>
          </cell>
        </row>
        <row r="2841">
          <cell r="B2841">
            <v>1.3855029999999999</v>
          </cell>
          <cell r="C2841">
            <v>0.44711499999999998</v>
          </cell>
        </row>
        <row r="2842">
          <cell r="B2842">
            <v>1.975239</v>
          </cell>
          <cell r="C2842">
            <v>0.52290300000000001</v>
          </cell>
        </row>
        <row r="2843">
          <cell r="B2843">
            <v>0.85064600000000001</v>
          </cell>
          <cell r="C2843">
            <v>0.38957599999999998</v>
          </cell>
        </row>
        <row r="2844">
          <cell r="B2844">
            <v>0.51634500000000005</v>
          </cell>
          <cell r="C2844">
            <v>0.36004700000000001</v>
          </cell>
        </row>
        <row r="2845">
          <cell r="B2845">
            <v>0.70329600000000003</v>
          </cell>
          <cell r="C2845">
            <v>0.375942</v>
          </cell>
        </row>
        <row r="2846">
          <cell r="B2846">
            <v>-0.17943000000000001</v>
          </cell>
          <cell r="C2846">
            <v>0.314857</v>
          </cell>
        </row>
        <row r="2847">
          <cell r="B2847">
            <v>1.1384080000000001</v>
          </cell>
          <cell r="C2847">
            <v>0.41900199999999999</v>
          </cell>
        </row>
        <row r="2848">
          <cell r="B2848">
            <v>-0.50272600000000001</v>
          </cell>
          <cell r="C2848">
            <v>0.30227799999999999</v>
          </cell>
        </row>
        <row r="2849">
          <cell r="B2849">
            <v>-0.56324300000000005</v>
          </cell>
          <cell r="C2849">
            <v>0.30063499999999999</v>
          </cell>
        </row>
        <row r="2850">
          <cell r="B2850">
            <v>-1.54131</v>
          </cell>
          <cell r="C2850">
            <v>0.31269799999999998</v>
          </cell>
        </row>
        <row r="2851">
          <cell r="B2851">
            <v>0.188661</v>
          </cell>
          <cell r="C2851">
            <v>0.33595900000000001</v>
          </cell>
        </row>
        <row r="2852">
          <cell r="B2852">
            <v>-1.0114190000000001</v>
          </cell>
          <cell r="C2852">
            <v>0.29660700000000001</v>
          </cell>
        </row>
        <row r="2853">
          <cell r="B2853">
            <v>-1.263512</v>
          </cell>
          <cell r="C2853">
            <v>0.30130299999999999</v>
          </cell>
        </row>
        <row r="2854">
          <cell r="B2854">
            <v>-1.6706270000000001</v>
          </cell>
          <cell r="C2854">
            <v>0.32024900000000001</v>
          </cell>
        </row>
        <row r="2855">
          <cell r="B2855">
            <v>1.0713710000000001</v>
          </cell>
          <cell r="C2855">
            <v>0.41182000000000002</v>
          </cell>
        </row>
        <row r="2856">
          <cell r="B2856">
            <v>1.593188</v>
          </cell>
          <cell r="C2856">
            <v>0.47258</v>
          </cell>
        </row>
        <row r="2857">
          <cell r="B2857">
            <v>-0.92622000000000004</v>
          </cell>
          <cell r="C2857">
            <v>0.29619699999999999</v>
          </cell>
        </row>
        <row r="2858">
          <cell r="B2858">
            <v>2.1762E-2</v>
          </cell>
          <cell r="C2858">
            <v>0.325573</v>
          </cell>
        </row>
        <row r="2859">
          <cell r="B2859">
            <v>-1.5262770000000001</v>
          </cell>
          <cell r="C2859">
            <v>0.31191200000000002</v>
          </cell>
        </row>
        <row r="2860">
          <cell r="B2860">
            <v>3.62E-3</v>
          </cell>
          <cell r="C2860">
            <v>0.32452399999999998</v>
          </cell>
        </row>
        <row r="2861">
          <cell r="B2861">
            <v>-0.98084400000000005</v>
          </cell>
          <cell r="C2861">
            <v>0.29639300000000002</v>
          </cell>
        </row>
        <row r="2862">
          <cell r="B2862">
            <v>1.2412909999999999</v>
          </cell>
          <cell r="C2862">
            <v>0.4304</v>
          </cell>
        </row>
        <row r="2863">
          <cell r="B2863">
            <v>0.74758199999999997</v>
          </cell>
          <cell r="C2863">
            <v>0.37993700000000002</v>
          </cell>
        </row>
        <row r="2864">
          <cell r="B2864">
            <v>1.502731</v>
          </cell>
          <cell r="C2864">
            <v>0.46129799999999999</v>
          </cell>
        </row>
        <row r="2865">
          <cell r="B2865">
            <v>1.2317229999999999</v>
          </cell>
          <cell r="C2865">
            <v>0.42932199999999998</v>
          </cell>
        </row>
        <row r="2866">
          <cell r="B2866">
            <v>-0.367006</v>
          </cell>
          <cell r="C2866">
            <v>0.30680800000000003</v>
          </cell>
        </row>
        <row r="2867">
          <cell r="B2867">
            <v>-0.49930000000000002</v>
          </cell>
          <cell r="C2867">
            <v>0.30237799999999998</v>
          </cell>
        </row>
        <row r="2868">
          <cell r="B2868">
            <v>-0.36654199999999998</v>
          </cell>
          <cell r="C2868">
            <v>0.30682599999999999</v>
          </cell>
        </row>
        <row r="2869">
          <cell r="B2869">
            <v>1.0240860000000001</v>
          </cell>
          <cell r="C2869">
            <v>0.40687200000000001</v>
          </cell>
        </row>
        <row r="2870">
          <cell r="B2870">
            <v>-0.157919</v>
          </cell>
          <cell r="C2870">
            <v>0.31590400000000002</v>
          </cell>
        </row>
        <row r="2871">
          <cell r="B2871">
            <v>0.22813</v>
          </cell>
          <cell r="C2871">
            <v>0.33860400000000002</v>
          </cell>
        </row>
        <row r="2872">
          <cell r="B2872">
            <v>-1.530915</v>
          </cell>
          <cell r="C2872">
            <v>0.31215300000000001</v>
          </cell>
        </row>
        <row r="2873">
          <cell r="B2873">
            <v>0.99902000000000002</v>
          </cell>
          <cell r="C2873">
            <v>0.40428999999999998</v>
          </cell>
        </row>
        <row r="2874">
          <cell r="B2874">
            <v>-0.92240500000000003</v>
          </cell>
          <cell r="C2874">
            <v>0.29619200000000001</v>
          </cell>
        </row>
        <row r="2875">
          <cell r="B2875">
            <v>-1.4061699999999999</v>
          </cell>
          <cell r="C2875">
            <v>0.30633100000000002</v>
          </cell>
        </row>
        <row r="2876">
          <cell r="B2876">
            <v>0.73279099999999997</v>
          </cell>
          <cell r="C2876">
            <v>0.37859300000000001</v>
          </cell>
        </row>
        <row r="2877">
          <cell r="B2877">
            <v>0.545902</v>
          </cell>
          <cell r="C2877">
            <v>0.362456</v>
          </cell>
        </row>
        <row r="2878">
          <cell r="B2878">
            <v>-0.58437099999999997</v>
          </cell>
          <cell r="C2878">
            <v>0.30011900000000002</v>
          </cell>
        </row>
        <row r="2879">
          <cell r="B2879">
            <v>-0.42179100000000003</v>
          </cell>
          <cell r="C2879">
            <v>0.30484299999999998</v>
          </cell>
        </row>
        <row r="2880">
          <cell r="B2880">
            <v>0.44301699999999999</v>
          </cell>
          <cell r="C2880">
            <v>0.35423900000000003</v>
          </cell>
        </row>
        <row r="2881">
          <cell r="B2881">
            <v>-0.82650299999999999</v>
          </cell>
          <cell r="C2881">
            <v>0.29644199999999998</v>
          </cell>
        </row>
        <row r="2882">
          <cell r="B2882">
            <v>-1.2028099999999999</v>
          </cell>
          <cell r="C2882">
            <v>0.29968699999999998</v>
          </cell>
        </row>
        <row r="2883">
          <cell r="B2883">
            <v>0.132356</v>
          </cell>
          <cell r="C2883">
            <v>0.33230900000000002</v>
          </cell>
        </row>
        <row r="2884">
          <cell r="B2884">
            <v>0.27392300000000003</v>
          </cell>
          <cell r="C2884">
            <v>0.34176200000000001</v>
          </cell>
        </row>
        <row r="2885">
          <cell r="B2885">
            <v>0.31470500000000001</v>
          </cell>
          <cell r="C2885">
            <v>0.34465400000000002</v>
          </cell>
        </row>
        <row r="2886">
          <cell r="B2886">
            <v>-8.9537000000000005E-2</v>
          </cell>
          <cell r="C2886">
            <v>0.31939099999999998</v>
          </cell>
        </row>
        <row r="2887">
          <cell r="B2887">
            <v>-8.626E-3</v>
          </cell>
          <cell r="C2887">
            <v>0.32382499999999997</v>
          </cell>
        </row>
        <row r="2888">
          <cell r="B2888">
            <v>-0.47821000000000002</v>
          </cell>
          <cell r="C2888">
            <v>0.30301099999999997</v>
          </cell>
        </row>
        <row r="2889">
          <cell r="B2889">
            <v>1.0281929999999999</v>
          </cell>
          <cell r="C2889">
            <v>0.40729799999999999</v>
          </cell>
        </row>
        <row r="2890">
          <cell r="B2890">
            <v>0.209311</v>
          </cell>
          <cell r="C2890">
            <v>0.33733400000000002</v>
          </cell>
        </row>
        <row r="2891">
          <cell r="B2891">
            <v>-0.54252299999999998</v>
          </cell>
          <cell r="C2891">
            <v>0.30116999999999999</v>
          </cell>
        </row>
        <row r="2892">
          <cell r="B2892">
            <v>-5.2922999999999998E-2</v>
          </cell>
          <cell r="C2892">
            <v>0.321357</v>
          </cell>
        </row>
        <row r="2893">
          <cell r="B2893">
            <v>0.98525700000000005</v>
          </cell>
          <cell r="C2893">
            <v>0.40288299999999999</v>
          </cell>
        </row>
        <row r="2894">
          <cell r="B2894">
            <v>-0.51756899999999995</v>
          </cell>
          <cell r="C2894">
            <v>0.30185299999999998</v>
          </cell>
        </row>
        <row r="2895">
          <cell r="B2895">
            <v>0.33616000000000001</v>
          </cell>
          <cell r="C2895">
            <v>0.34620499999999998</v>
          </cell>
        </row>
        <row r="2896">
          <cell r="B2896">
            <v>-6.4094999999999999E-2</v>
          </cell>
          <cell r="C2896">
            <v>0.32074999999999998</v>
          </cell>
        </row>
        <row r="2897">
          <cell r="B2897">
            <v>-1.310319</v>
          </cell>
          <cell r="C2897">
            <v>0.30276199999999998</v>
          </cell>
        </row>
        <row r="2898">
          <cell r="B2898">
            <v>-1.1191530000000001</v>
          </cell>
          <cell r="C2898">
            <v>0.29796800000000001</v>
          </cell>
        </row>
        <row r="2899">
          <cell r="B2899">
            <v>-7.3286000000000004E-2</v>
          </cell>
          <cell r="C2899">
            <v>0.32025599999999999</v>
          </cell>
        </row>
        <row r="2900">
          <cell r="B2900">
            <v>-0.20799200000000001</v>
          </cell>
          <cell r="C2900">
            <v>0.31350499999999998</v>
          </cell>
        </row>
        <row r="2901">
          <cell r="B2901">
            <v>1.8372269999999999</v>
          </cell>
          <cell r="C2901">
            <v>0.50429299999999999</v>
          </cell>
        </row>
        <row r="2902">
          <cell r="B2902">
            <v>0.48347699999999999</v>
          </cell>
          <cell r="C2902">
            <v>0.35741400000000001</v>
          </cell>
        </row>
        <row r="2903">
          <cell r="B2903">
            <v>-1.2950870000000001</v>
          </cell>
          <cell r="C2903">
            <v>0.30226700000000001</v>
          </cell>
        </row>
        <row r="2904">
          <cell r="B2904">
            <v>-0.92074900000000004</v>
          </cell>
          <cell r="C2904">
            <v>0.29619000000000001</v>
          </cell>
        </row>
        <row r="2905">
          <cell r="B2905">
            <v>0.13639999999999999</v>
          </cell>
          <cell r="C2905">
            <v>0.332567</v>
          </cell>
        </row>
        <row r="2906">
          <cell r="B2906">
            <v>-0.26351599999999997</v>
          </cell>
          <cell r="C2906">
            <v>0.31100499999999998</v>
          </cell>
        </row>
        <row r="2907">
          <cell r="B2907">
            <v>-0.84676799999999997</v>
          </cell>
          <cell r="C2907">
            <v>0.29632999999999998</v>
          </cell>
        </row>
        <row r="2908">
          <cell r="B2908">
            <v>-0.56314799999999998</v>
          </cell>
          <cell r="C2908">
            <v>0.30063699999999999</v>
          </cell>
        </row>
        <row r="2909">
          <cell r="B2909">
            <v>2.6627999999999999E-2</v>
          </cell>
          <cell r="C2909">
            <v>0.32585700000000001</v>
          </cell>
        </row>
        <row r="2910">
          <cell r="B2910">
            <v>-0.22059799999999999</v>
          </cell>
          <cell r="C2910">
            <v>0.31292300000000001</v>
          </cell>
        </row>
        <row r="2911">
          <cell r="B2911">
            <v>-0.368031</v>
          </cell>
          <cell r="C2911">
            <v>0.30676999999999999</v>
          </cell>
        </row>
        <row r="2912">
          <cell r="B2912">
            <v>1.655448</v>
          </cell>
          <cell r="C2912">
            <v>0.48050300000000001</v>
          </cell>
        </row>
        <row r="2913">
          <cell r="B2913">
            <v>-1.5597300000000001</v>
          </cell>
          <cell r="C2913">
            <v>0.31368600000000002</v>
          </cell>
        </row>
        <row r="2914">
          <cell r="B2914">
            <v>-0.49779200000000001</v>
          </cell>
          <cell r="C2914">
            <v>0.30242200000000002</v>
          </cell>
        </row>
        <row r="2915">
          <cell r="B2915">
            <v>-0.31435400000000002</v>
          </cell>
          <cell r="C2915">
            <v>0.30886599999999997</v>
          </cell>
        </row>
        <row r="2916">
          <cell r="B2916">
            <v>-1.754184</v>
          </cell>
          <cell r="C2916">
            <v>0.32588299999999998</v>
          </cell>
        </row>
        <row r="2917">
          <cell r="B2917">
            <v>0.23907600000000001</v>
          </cell>
          <cell r="C2917">
            <v>0.33934999999999998</v>
          </cell>
        </row>
        <row r="2918">
          <cell r="B2918">
            <v>-0.24398400000000001</v>
          </cell>
          <cell r="C2918">
            <v>0.311865</v>
          </cell>
        </row>
        <row r="2919">
          <cell r="B2919">
            <v>7.3217000000000004E-2</v>
          </cell>
          <cell r="C2919">
            <v>0.32863500000000001</v>
          </cell>
        </row>
        <row r="2920">
          <cell r="B2920">
            <v>0.35661799999999999</v>
          </cell>
          <cell r="C2920">
            <v>0.34770400000000001</v>
          </cell>
        </row>
        <row r="2921">
          <cell r="B2921">
            <v>1.914086</v>
          </cell>
          <cell r="C2921">
            <v>0.51460700000000004</v>
          </cell>
        </row>
        <row r="2922">
          <cell r="B2922">
            <v>1.3383860000000001</v>
          </cell>
          <cell r="C2922">
            <v>0.44156200000000001</v>
          </cell>
        </row>
        <row r="2923">
          <cell r="B2923">
            <v>0.72558999999999996</v>
          </cell>
          <cell r="C2923">
            <v>0.377942</v>
          </cell>
        </row>
        <row r="2924">
          <cell r="B2924">
            <v>-0.150224</v>
          </cell>
          <cell r="C2924">
            <v>0.31628400000000001</v>
          </cell>
        </row>
        <row r="2925">
          <cell r="B2925">
            <v>-1.3000069999999999</v>
          </cell>
          <cell r="C2925">
            <v>0.30242400000000003</v>
          </cell>
        </row>
        <row r="2926">
          <cell r="B2926">
            <v>-0.58058900000000002</v>
          </cell>
          <cell r="C2926">
            <v>0.300209</v>
          </cell>
        </row>
        <row r="2927">
          <cell r="B2927">
            <v>-1.0160389999999999</v>
          </cell>
          <cell r="C2927">
            <v>0.29664600000000002</v>
          </cell>
        </row>
        <row r="2928">
          <cell r="B2928">
            <v>-0.91774500000000003</v>
          </cell>
          <cell r="C2928">
            <v>0.29618699999999998</v>
          </cell>
        </row>
        <row r="2929">
          <cell r="B2929">
            <v>-1.166323</v>
          </cell>
          <cell r="C2929">
            <v>0.29886499999999999</v>
          </cell>
        </row>
        <row r="2930">
          <cell r="B2930">
            <v>7.9330999999999999E-2</v>
          </cell>
          <cell r="C2930">
            <v>0.32900699999999999</v>
          </cell>
        </row>
        <row r="2931">
          <cell r="B2931">
            <v>-0.83545100000000005</v>
          </cell>
          <cell r="C2931">
            <v>0.29638900000000001</v>
          </cell>
        </row>
        <row r="2932">
          <cell r="B2932">
            <v>1.0111920000000001</v>
          </cell>
          <cell r="C2932">
            <v>0.40554000000000001</v>
          </cell>
        </row>
        <row r="2933">
          <cell r="B2933">
            <v>-0.163994</v>
          </cell>
          <cell r="C2933">
            <v>0.31560500000000002</v>
          </cell>
        </row>
        <row r="2934">
          <cell r="B2934">
            <v>0.229685</v>
          </cell>
          <cell r="C2934">
            <v>0.33871000000000001</v>
          </cell>
        </row>
        <row r="2935">
          <cell r="B2935">
            <v>0.95053799999999999</v>
          </cell>
          <cell r="C2935">
            <v>0.39937400000000001</v>
          </cell>
        </row>
        <row r="2936">
          <cell r="B2936">
            <v>-0.29740899999999998</v>
          </cell>
          <cell r="C2936">
            <v>0.30956299999999998</v>
          </cell>
        </row>
        <row r="2937">
          <cell r="B2937">
            <v>-0.52134400000000003</v>
          </cell>
          <cell r="C2937">
            <v>0.30174699999999999</v>
          </cell>
        </row>
        <row r="2938">
          <cell r="B2938">
            <v>-0.49662200000000001</v>
          </cell>
          <cell r="C2938">
            <v>0.30245699999999998</v>
          </cell>
        </row>
        <row r="2939">
          <cell r="B2939">
            <v>1.2168110000000001</v>
          </cell>
          <cell r="C2939">
            <v>0.42764799999999997</v>
          </cell>
        </row>
        <row r="2940">
          <cell r="B2940">
            <v>6.7540000000000003E-2</v>
          </cell>
          <cell r="C2940">
            <v>0.328291</v>
          </cell>
        </row>
        <row r="2941">
          <cell r="B2941">
            <v>-0.766903</v>
          </cell>
          <cell r="C2941">
            <v>0.29695199999999999</v>
          </cell>
        </row>
        <row r="2942">
          <cell r="B2942">
            <v>-0.28389599999999998</v>
          </cell>
          <cell r="C2942">
            <v>0.31013000000000002</v>
          </cell>
        </row>
        <row r="2943">
          <cell r="B2943">
            <v>1.329982</v>
          </cell>
          <cell r="C2943">
            <v>0.440581</v>
          </cell>
        </row>
        <row r="2944">
          <cell r="B2944">
            <v>7.0471000000000006E-2</v>
          </cell>
          <cell r="C2944">
            <v>0.32846799999999998</v>
          </cell>
        </row>
        <row r="2945">
          <cell r="B2945">
            <v>0.56593400000000005</v>
          </cell>
          <cell r="C2945">
            <v>0.36411100000000002</v>
          </cell>
        </row>
        <row r="2946">
          <cell r="B2946">
            <v>0.77575700000000003</v>
          </cell>
          <cell r="C2946">
            <v>0.382525</v>
          </cell>
        </row>
        <row r="2947">
          <cell r="B2947">
            <v>-1.0971230000000001</v>
          </cell>
          <cell r="C2947">
            <v>0.29761199999999999</v>
          </cell>
        </row>
        <row r="2948">
          <cell r="B2948">
            <v>-0.86851599999999995</v>
          </cell>
          <cell r="C2948">
            <v>0.29624499999999998</v>
          </cell>
        </row>
        <row r="2949">
          <cell r="B2949">
            <v>-1.0797779999999999</v>
          </cell>
          <cell r="C2949">
            <v>0.29736000000000001</v>
          </cell>
        </row>
        <row r="2950">
          <cell r="B2950">
            <v>1.0826549999999999</v>
          </cell>
          <cell r="C2950">
            <v>0.41301500000000002</v>
          </cell>
        </row>
        <row r="2951">
          <cell r="B2951">
            <v>-0.93942000000000003</v>
          </cell>
          <cell r="C2951">
            <v>0.29622199999999999</v>
          </cell>
        </row>
        <row r="2952">
          <cell r="B2952">
            <v>-0.53625400000000001</v>
          </cell>
          <cell r="C2952">
            <v>0.30133799999999999</v>
          </cell>
        </row>
        <row r="2953">
          <cell r="B2953">
            <v>0.70523899999999995</v>
          </cell>
          <cell r="C2953">
            <v>0.37611600000000001</v>
          </cell>
        </row>
        <row r="2954">
          <cell r="B2954">
            <v>0.90391600000000005</v>
          </cell>
          <cell r="C2954">
            <v>0.39474500000000001</v>
          </cell>
        </row>
        <row r="2955">
          <cell r="B2955">
            <v>-0.44153100000000001</v>
          </cell>
          <cell r="C2955">
            <v>0.30417899999999998</v>
          </cell>
        </row>
        <row r="2956">
          <cell r="B2956">
            <v>-1.5373060000000001</v>
          </cell>
          <cell r="C2956">
            <v>0.31248700000000001</v>
          </cell>
        </row>
        <row r="2957">
          <cell r="B2957">
            <v>-0.88436300000000001</v>
          </cell>
          <cell r="C2957">
            <v>0.29620600000000002</v>
          </cell>
        </row>
        <row r="2958">
          <cell r="B2958">
            <v>1.704442</v>
          </cell>
          <cell r="C2958">
            <v>0.48682300000000001</v>
          </cell>
        </row>
        <row r="2959">
          <cell r="B2959">
            <v>-0.33974799999999999</v>
          </cell>
          <cell r="C2959">
            <v>0.30785400000000002</v>
          </cell>
        </row>
        <row r="2960">
          <cell r="B2960">
            <v>0.143127</v>
          </cell>
          <cell r="C2960">
            <v>0.33299600000000001</v>
          </cell>
        </row>
        <row r="2961">
          <cell r="B2961">
            <v>-0.55672900000000003</v>
          </cell>
          <cell r="C2961">
            <v>0.30080000000000001</v>
          </cell>
        </row>
        <row r="2962">
          <cell r="B2962">
            <v>-1.3097909999999999</v>
          </cell>
          <cell r="C2962">
            <v>0.30274400000000001</v>
          </cell>
        </row>
        <row r="2963">
          <cell r="B2963">
            <v>-0.29419600000000001</v>
          </cell>
          <cell r="C2963">
            <v>0.309697</v>
          </cell>
        </row>
        <row r="2964">
          <cell r="B2964">
            <v>-0.12626499999999999</v>
          </cell>
          <cell r="C2964">
            <v>0.31748799999999999</v>
          </cell>
        </row>
        <row r="2965">
          <cell r="B2965">
            <v>-1.0562750000000001</v>
          </cell>
          <cell r="C2965">
            <v>0.29705799999999999</v>
          </cell>
        </row>
        <row r="2966">
          <cell r="B2966">
            <v>-1.0895619999999999</v>
          </cell>
          <cell r="C2966">
            <v>0.29749900000000001</v>
          </cell>
        </row>
        <row r="2967">
          <cell r="B2967">
            <v>-0.87224000000000002</v>
          </cell>
          <cell r="C2967">
            <v>0.296234</v>
          </cell>
        </row>
        <row r="2968">
          <cell r="B2968">
            <v>4.5857000000000002E-2</v>
          </cell>
          <cell r="C2968">
            <v>0.32699099999999998</v>
          </cell>
        </row>
        <row r="2969">
          <cell r="B2969">
            <v>1.24824</v>
          </cell>
          <cell r="C2969">
            <v>0.43118600000000001</v>
          </cell>
        </row>
        <row r="2970">
          <cell r="B2970">
            <v>1.3479810000000001</v>
          </cell>
          <cell r="C2970">
            <v>0.44268600000000002</v>
          </cell>
        </row>
        <row r="2971">
          <cell r="B2971">
            <v>-0.45029400000000003</v>
          </cell>
          <cell r="C2971">
            <v>0.303892</v>
          </cell>
        </row>
        <row r="2972">
          <cell r="B2972">
            <v>-0.556508</v>
          </cell>
          <cell r="C2972">
            <v>0.30080600000000002</v>
          </cell>
        </row>
        <row r="2973">
          <cell r="B2973">
            <v>-1.029166</v>
          </cell>
          <cell r="C2973">
            <v>0.29676599999999997</v>
          </cell>
        </row>
        <row r="2974">
          <cell r="B2974">
            <v>1.4040589999999999</v>
          </cell>
          <cell r="C2974">
            <v>0.44932499999999997</v>
          </cell>
        </row>
        <row r="2975">
          <cell r="B2975">
            <v>-1.665478</v>
          </cell>
          <cell r="C2975">
            <v>0.31992199999999998</v>
          </cell>
        </row>
        <row r="2976">
          <cell r="B2976">
            <v>-1.2896449999999999</v>
          </cell>
          <cell r="C2976">
            <v>0.30209399999999997</v>
          </cell>
        </row>
        <row r="2977">
          <cell r="B2977">
            <v>-0.78839800000000004</v>
          </cell>
          <cell r="C2977">
            <v>0.29673699999999997</v>
          </cell>
        </row>
        <row r="2978">
          <cell r="B2978">
            <v>1.449314</v>
          </cell>
          <cell r="C2978">
            <v>0.45477099999999998</v>
          </cell>
        </row>
        <row r="2979">
          <cell r="B2979">
            <v>0.51421499999999998</v>
          </cell>
          <cell r="C2979">
            <v>0.359875</v>
          </cell>
        </row>
        <row r="2980">
          <cell r="B2980">
            <v>0.348742</v>
          </cell>
          <cell r="C2980">
            <v>0.34712399999999999</v>
          </cell>
        </row>
        <row r="2981">
          <cell r="B2981">
            <v>-0.71132099999999998</v>
          </cell>
          <cell r="C2981">
            <v>0.29766399999999998</v>
          </cell>
        </row>
        <row r="2982">
          <cell r="B2982">
            <v>-1.521652</v>
          </cell>
          <cell r="C2982">
            <v>0.31167499999999998</v>
          </cell>
        </row>
        <row r="2983">
          <cell r="B2983">
            <v>-1.170288</v>
          </cell>
          <cell r="C2983">
            <v>0.29894900000000002</v>
          </cell>
        </row>
        <row r="2984">
          <cell r="B2984">
            <v>0.44478699999999999</v>
          </cell>
          <cell r="C2984">
            <v>0.35437600000000002</v>
          </cell>
        </row>
        <row r="2985">
          <cell r="B2985">
            <v>0.52395000000000003</v>
          </cell>
          <cell r="C2985">
            <v>0.36066300000000001</v>
          </cell>
        </row>
        <row r="2986">
          <cell r="B2986">
            <v>-1.475813</v>
          </cell>
          <cell r="C2986">
            <v>0.309417</v>
          </cell>
        </row>
        <row r="2987">
          <cell r="B2987">
            <v>-0.87160899999999997</v>
          </cell>
          <cell r="C2987">
            <v>0.296236</v>
          </cell>
        </row>
        <row r="2988">
          <cell r="B2988">
            <v>0.69143299999999996</v>
          </cell>
          <cell r="C2988">
            <v>0.37488700000000003</v>
          </cell>
        </row>
        <row r="2989">
          <cell r="B2989">
            <v>-1.0968629999999999</v>
          </cell>
          <cell r="C2989">
            <v>0.29760799999999998</v>
          </cell>
        </row>
        <row r="2990">
          <cell r="B2990">
            <v>-0.87975899999999996</v>
          </cell>
          <cell r="C2990">
            <v>0.29621500000000001</v>
          </cell>
        </row>
        <row r="2991">
          <cell r="B2991">
            <v>-0.40006399999999998</v>
          </cell>
          <cell r="C2991">
            <v>0.30559999999999998</v>
          </cell>
        </row>
        <row r="2992">
          <cell r="B2992">
            <v>-1.6082609999999999</v>
          </cell>
          <cell r="C2992">
            <v>0.31642999999999999</v>
          </cell>
        </row>
        <row r="2993">
          <cell r="B2993">
            <v>0.67892600000000003</v>
          </cell>
          <cell r="C2993">
            <v>0.37378099999999997</v>
          </cell>
        </row>
        <row r="2994">
          <cell r="B2994">
            <v>1.8317840000000001</v>
          </cell>
          <cell r="C2994">
            <v>0.50356800000000002</v>
          </cell>
        </row>
        <row r="2995">
          <cell r="B2995">
            <v>-1.7837350000000001</v>
          </cell>
          <cell r="C2995">
            <v>0.32801599999999997</v>
          </cell>
        </row>
        <row r="2996">
          <cell r="B2996">
            <v>0.14152899999999999</v>
          </cell>
          <cell r="C2996">
            <v>0.33289400000000002</v>
          </cell>
        </row>
        <row r="2997">
          <cell r="B2997">
            <v>-0.13359599999999999</v>
          </cell>
          <cell r="C2997">
            <v>0.31711600000000001</v>
          </cell>
        </row>
        <row r="2998">
          <cell r="B2998">
            <v>0.10657700000000001</v>
          </cell>
          <cell r="C2998">
            <v>0.33068799999999998</v>
          </cell>
        </row>
        <row r="2999">
          <cell r="B2999">
            <v>0.39334999999999998</v>
          </cell>
          <cell r="C2999">
            <v>0.350441</v>
          </cell>
        </row>
        <row r="3000">
          <cell r="B3000">
            <v>-0.16275800000000001</v>
          </cell>
          <cell r="C3000">
            <v>0.315666</v>
          </cell>
        </row>
        <row r="3001">
          <cell r="B3001">
            <v>0.243483</v>
          </cell>
          <cell r="C3001">
            <v>0.33965200000000001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emMLE_B"/>
      <sheetName val="csemEAP_B"/>
      <sheetName val="thetaSEEAP_B"/>
    </sheetNames>
    <sheetDataSet>
      <sheetData sheetId="0"/>
      <sheetData sheetId="1"/>
      <sheetData sheetId="2">
        <row r="1">
          <cell r="C1" t="str">
            <v>CSEM EAP Posterior</v>
          </cell>
        </row>
        <row r="2">
          <cell r="B2">
            <v>0.24266099999999999</v>
          </cell>
          <cell r="C2">
            <v>0.33843299999999998</v>
          </cell>
        </row>
        <row r="3">
          <cell r="B3">
            <v>1.9464729999999999</v>
          </cell>
          <cell r="C3">
            <v>0.51504499999999998</v>
          </cell>
        </row>
        <row r="4">
          <cell r="B4">
            <v>0.19168499999999999</v>
          </cell>
          <cell r="C4">
            <v>0.33514699999999997</v>
          </cell>
        </row>
        <row r="5">
          <cell r="B5">
            <v>-0.35036200000000001</v>
          </cell>
          <cell r="C5">
            <v>0.30973800000000001</v>
          </cell>
        </row>
        <row r="6">
          <cell r="B6">
            <v>-1.1339189999999999</v>
          </cell>
          <cell r="C6">
            <v>0.30699300000000002</v>
          </cell>
        </row>
        <row r="7">
          <cell r="B7">
            <v>-0.396758</v>
          </cell>
          <cell r="C7">
            <v>0.30842000000000003</v>
          </cell>
        </row>
        <row r="8">
          <cell r="B8">
            <v>0.83740800000000004</v>
          </cell>
          <cell r="C8">
            <v>0.38685900000000001</v>
          </cell>
        </row>
        <row r="9">
          <cell r="B9">
            <v>-0.79549499999999995</v>
          </cell>
          <cell r="C9">
            <v>0.30303000000000002</v>
          </cell>
        </row>
        <row r="10">
          <cell r="B10">
            <v>0.20757999999999999</v>
          </cell>
          <cell r="C10">
            <v>0.33615600000000001</v>
          </cell>
        </row>
        <row r="11">
          <cell r="B11">
            <v>-0.164469</v>
          </cell>
          <cell r="C11">
            <v>0.316415</v>
          </cell>
        </row>
        <row r="12">
          <cell r="B12">
            <v>1.104239</v>
          </cell>
          <cell r="C12">
            <v>0.41398000000000001</v>
          </cell>
        </row>
        <row r="13">
          <cell r="B13">
            <v>-0.95105600000000001</v>
          </cell>
          <cell r="C13">
            <v>0.303869</v>
          </cell>
        </row>
        <row r="14">
          <cell r="B14">
            <v>-0.89317800000000003</v>
          </cell>
          <cell r="C14">
            <v>0.30336200000000002</v>
          </cell>
        </row>
        <row r="15">
          <cell r="B15">
            <v>-0.87284799999999996</v>
          </cell>
          <cell r="C15">
            <v>0.30323800000000001</v>
          </cell>
        </row>
        <row r="16">
          <cell r="B16">
            <v>1.839237</v>
          </cell>
          <cell r="C16">
            <v>0.50127200000000005</v>
          </cell>
        </row>
        <row r="17">
          <cell r="B17">
            <v>-0.32407599999999998</v>
          </cell>
          <cell r="C17">
            <v>0.31054799999999999</v>
          </cell>
        </row>
        <row r="18">
          <cell r="B18">
            <v>-0.16392399999999999</v>
          </cell>
          <cell r="C18">
            <v>0.31643700000000002</v>
          </cell>
        </row>
        <row r="19">
          <cell r="B19">
            <v>-0.41455500000000001</v>
          </cell>
          <cell r="C19">
            <v>0.307952</v>
          </cell>
        </row>
        <row r="20">
          <cell r="B20">
            <v>-0.54083599999999998</v>
          </cell>
          <cell r="C20">
            <v>0.30523400000000001</v>
          </cell>
        </row>
        <row r="21">
          <cell r="B21">
            <v>-0.81169599999999997</v>
          </cell>
          <cell r="C21">
            <v>0.303039</v>
          </cell>
        </row>
        <row r="22">
          <cell r="B22">
            <v>-0.67778300000000002</v>
          </cell>
          <cell r="C22">
            <v>0.30349900000000002</v>
          </cell>
        </row>
        <row r="23">
          <cell r="B23">
            <v>-0.248138</v>
          </cell>
          <cell r="C23">
            <v>0.31313600000000003</v>
          </cell>
        </row>
        <row r="24">
          <cell r="B24">
            <v>1.4296279999999999</v>
          </cell>
          <cell r="C24">
            <v>0.45072400000000001</v>
          </cell>
        </row>
        <row r="25">
          <cell r="B25">
            <v>-1.1938949999999999</v>
          </cell>
          <cell r="C25">
            <v>0.30852499999999999</v>
          </cell>
        </row>
        <row r="26">
          <cell r="B26">
            <v>0.19855800000000001</v>
          </cell>
          <cell r="C26">
            <v>0.33558199999999999</v>
          </cell>
        </row>
        <row r="27">
          <cell r="B27">
            <v>-1.0053859999999999</v>
          </cell>
          <cell r="C27">
            <v>0.30455500000000002</v>
          </cell>
        </row>
        <row r="28">
          <cell r="B28">
            <v>-0.214034</v>
          </cell>
          <cell r="C28">
            <v>0.314419</v>
          </cell>
        </row>
        <row r="29">
          <cell r="B29">
            <v>0.74668199999999996</v>
          </cell>
          <cell r="C29">
            <v>0.37834499999999999</v>
          </cell>
        </row>
        <row r="30">
          <cell r="B30">
            <v>-1.725387</v>
          </cell>
          <cell r="C30">
            <v>0.33338600000000002</v>
          </cell>
        </row>
        <row r="31">
          <cell r="B31">
            <v>-0.59206999999999999</v>
          </cell>
          <cell r="C31">
            <v>0.30443599999999998</v>
          </cell>
        </row>
        <row r="32">
          <cell r="B32">
            <v>-1.0108569999999999</v>
          </cell>
          <cell r="C32">
            <v>0.30463600000000002</v>
          </cell>
        </row>
        <row r="33">
          <cell r="B33">
            <v>0.75261</v>
          </cell>
          <cell r="C33">
            <v>0.37889</v>
          </cell>
        </row>
        <row r="34">
          <cell r="B34">
            <v>1.1442319999999999</v>
          </cell>
          <cell r="C34">
            <v>0.418294</v>
          </cell>
        </row>
        <row r="35">
          <cell r="B35">
            <v>-0.50145899999999999</v>
          </cell>
          <cell r="C35">
            <v>0.30596699999999999</v>
          </cell>
        </row>
        <row r="36">
          <cell r="B36">
            <v>0.41529899999999997</v>
          </cell>
          <cell r="C36">
            <v>0.35062199999999999</v>
          </cell>
        </row>
        <row r="37">
          <cell r="B37">
            <v>1.009646</v>
          </cell>
          <cell r="C37">
            <v>0.404026</v>
          </cell>
        </row>
        <row r="38">
          <cell r="B38">
            <v>0.50636499999999995</v>
          </cell>
          <cell r="C38">
            <v>0.35769000000000001</v>
          </cell>
        </row>
        <row r="39">
          <cell r="B39">
            <v>0.43668600000000002</v>
          </cell>
          <cell r="C39">
            <v>0.35224299999999997</v>
          </cell>
        </row>
        <row r="40">
          <cell r="B40">
            <v>0.214416</v>
          </cell>
          <cell r="C40">
            <v>0.33659499999999998</v>
          </cell>
        </row>
        <row r="41">
          <cell r="B41">
            <v>-0.93494900000000003</v>
          </cell>
          <cell r="C41">
            <v>0.30370399999999997</v>
          </cell>
        </row>
        <row r="42">
          <cell r="B42">
            <v>1.349092</v>
          </cell>
          <cell r="C42">
            <v>0.441299</v>
          </cell>
        </row>
        <row r="43">
          <cell r="B43">
            <v>1.6140099999999999</v>
          </cell>
          <cell r="C43">
            <v>0.47299600000000003</v>
          </cell>
        </row>
        <row r="44">
          <cell r="B44">
            <v>-0.62627900000000003</v>
          </cell>
          <cell r="C44">
            <v>0.30400300000000002</v>
          </cell>
        </row>
        <row r="45">
          <cell r="B45">
            <v>-0.11754199999999999</v>
          </cell>
          <cell r="C45">
            <v>0.31844499999999998</v>
          </cell>
        </row>
        <row r="46">
          <cell r="B46">
            <v>1.9185209999999999</v>
          </cell>
          <cell r="C46">
            <v>0.51144000000000001</v>
          </cell>
        </row>
        <row r="47">
          <cell r="B47">
            <v>0.56227400000000005</v>
          </cell>
          <cell r="C47">
            <v>0.36224099999999998</v>
          </cell>
        </row>
        <row r="48">
          <cell r="B48">
            <v>0.95342400000000005</v>
          </cell>
          <cell r="C48">
            <v>0.398283</v>
          </cell>
        </row>
        <row r="49">
          <cell r="B49">
            <v>-0.54622700000000002</v>
          </cell>
          <cell r="C49">
            <v>0.30514200000000002</v>
          </cell>
        </row>
        <row r="50">
          <cell r="B50">
            <v>1.0407420000000001</v>
          </cell>
          <cell r="C50">
            <v>0.40725899999999998</v>
          </cell>
        </row>
        <row r="51">
          <cell r="B51">
            <v>0.536466</v>
          </cell>
          <cell r="C51">
            <v>0.36012100000000002</v>
          </cell>
        </row>
        <row r="52">
          <cell r="B52">
            <v>-0.94213999999999998</v>
          </cell>
          <cell r="C52">
            <v>0.30377599999999999</v>
          </cell>
        </row>
        <row r="53">
          <cell r="B53">
            <v>-1.1771750000000001</v>
          </cell>
          <cell r="C53">
            <v>0.30807200000000001</v>
          </cell>
        </row>
        <row r="54">
          <cell r="B54">
            <v>-0.26795099999999999</v>
          </cell>
          <cell r="C54">
            <v>0.31242500000000001</v>
          </cell>
        </row>
        <row r="55">
          <cell r="B55">
            <v>-0.33423000000000003</v>
          </cell>
          <cell r="C55">
            <v>0.31023000000000001</v>
          </cell>
        </row>
        <row r="56">
          <cell r="B56">
            <v>-0.94771899999999998</v>
          </cell>
          <cell r="C56">
            <v>0.30383300000000002</v>
          </cell>
        </row>
        <row r="57">
          <cell r="B57">
            <v>-0.244563</v>
          </cell>
          <cell r="C57">
            <v>0.31326700000000002</v>
          </cell>
        </row>
        <row r="58">
          <cell r="B58">
            <v>-0.77886100000000003</v>
          </cell>
          <cell r="C58">
            <v>0.30303799999999997</v>
          </cell>
        </row>
        <row r="59">
          <cell r="B59">
            <v>2.3015180000000002</v>
          </cell>
          <cell r="C59">
            <v>0.56140199999999996</v>
          </cell>
        </row>
        <row r="60">
          <cell r="B60">
            <v>-1.1670100000000001</v>
          </cell>
          <cell r="C60">
            <v>0.307807</v>
          </cell>
        </row>
        <row r="61">
          <cell r="B61">
            <v>1.3459220000000001</v>
          </cell>
          <cell r="C61">
            <v>0.44093199999999999</v>
          </cell>
        </row>
        <row r="62">
          <cell r="B62">
            <v>-0.796566</v>
          </cell>
          <cell r="C62">
            <v>0.30303000000000002</v>
          </cell>
        </row>
        <row r="63">
          <cell r="B63">
            <v>0.95353900000000003</v>
          </cell>
          <cell r="C63">
            <v>0.39829399999999998</v>
          </cell>
        </row>
        <row r="64">
          <cell r="B64">
            <v>1.362193</v>
          </cell>
          <cell r="C64">
            <v>0.44281799999999999</v>
          </cell>
        </row>
        <row r="65">
          <cell r="B65">
            <v>0.22228800000000001</v>
          </cell>
          <cell r="C65">
            <v>0.33710200000000001</v>
          </cell>
        </row>
        <row r="66">
          <cell r="B66">
            <v>-2.6107999999999999E-2</v>
          </cell>
          <cell r="C66">
            <v>0.32279099999999999</v>
          </cell>
        </row>
        <row r="67">
          <cell r="B67">
            <v>0.73748800000000003</v>
          </cell>
          <cell r="C67">
            <v>0.37750400000000001</v>
          </cell>
        </row>
        <row r="68">
          <cell r="B68">
            <v>1.461052</v>
          </cell>
          <cell r="C68">
            <v>0.45445400000000002</v>
          </cell>
        </row>
        <row r="69">
          <cell r="B69">
            <v>-0.95648699999999998</v>
          </cell>
          <cell r="C69">
            <v>0.30392799999999998</v>
          </cell>
        </row>
        <row r="70">
          <cell r="B70">
            <v>0.23458300000000001</v>
          </cell>
          <cell r="C70">
            <v>0.33790300000000001</v>
          </cell>
        </row>
        <row r="71">
          <cell r="B71">
            <v>-0.36992900000000001</v>
          </cell>
          <cell r="C71">
            <v>0.30916500000000002</v>
          </cell>
        </row>
        <row r="72">
          <cell r="B72">
            <v>0.46594099999999999</v>
          </cell>
          <cell r="C72">
            <v>0.35449999999999998</v>
          </cell>
        </row>
        <row r="73">
          <cell r="B73">
            <v>1.082028</v>
          </cell>
          <cell r="C73">
            <v>0.411611</v>
          </cell>
        </row>
        <row r="74">
          <cell r="B74">
            <v>0.89958199999999999</v>
          </cell>
          <cell r="C74">
            <v>0.39290799999999998</v>
          </cell>
        </row>
        <row r="75">
          <cell r="B75">
            <v>1.4204000000000001</v>
          </cell>
          <cell r="C75">
            <v>0.44963399999999998</v>
          </cell>
        </row>
        <row r="76">
          <cell r="B76">
            <v>0.98431400000000002</v>
          </cell>
          <cell r="C76">
            <v>0.401422</v>
          </cell>
        </row>
        <row r="77">
          <cell r="B77">
            <v>-0.17760899999999999</v>
          </cell>
          <cell r="C77">
            <v>0.31587100000000001</v>
          </cell>
        </row>
        <row r="78">
          <cell r="B78">
            <v>0.18704200000000001</v>
          </cell>
          <cell r="C78">
            <v>0.33485500000000001</v>
          </cell>
        </row>
        <row r="79">
          <cell r="B79">
            <v>-0.34661700000000001</v>
          </cell>
          <cell r="C79">
            <v>0.30985099999999999</v>
          </cell>
        </row>
        <row r="80">
          <cell r="B80">
            <v>0.417989</v>
          </cell>
          <cell r="C80">
            <v>0.350825</v>
          </cell>
        </row>
        <row r="81">
          <cell r="B81">
            <v>-0.36293700000000001</v>
          </cell>
          <cell r="C81">
            <v>0.309367</v>
          </cell>
        </row>
        <row r="82">
          <cell r="B82">
            <v>-5.8763999999999997E-2</v>
          </cell>
          <cell r="C82">
            <v>0.32118099999999999</v>
          </cell>
        </row>
        <row r="83">
          <cell r="B83">
            <v>-0.61970099999999995</v>
          </cell>
          <cell r="C83">
            <v>0.30408000000000002</v>
          </cell>
        </row>
        <row r="84">
          <cell r="B84">
            <v>0.92623100000000003</v>
          </cell>
          <cell r="C84">
            <v>0.39555299999999999</v>
          </cell>
        </row>
        <row r="85">
          <cell r="B85">
            <v>-1.106409</v>
          </cell>
          <cell r="C85">
            <v>0.30637500000000001</v>
          </cell>
        </row>
        <row r="86">
          <cell r="B86">
            <v>0.80029399999999995</v>
          </cell>
          <cell r="C86">
            <v>0.38333099999999998</v>
          </cell>
        </row>
        <row r="87">
          <cell r="B87">
            <v>0.53572500000000001</v>
          </cell>
          <cell r="C87">
            <v>0.36005999999999999</v>
          </cell>
        </row>
        <row r="88">
          <cell r="B88">
            <v>-0.60180400000000001</v>
          </cell>
          <cell r="C88">
            <v>0.30430499999999999</v>
          </cell>
        </row>
        <row r="89">
          <cell r="B89">
            <v>0.484155</v>
          </cell>
          <cell r="C89">
            <v>0.35592699999999999</v>
          </cell>
        </row>
        <row r="90">
          <cell r="B90">
            <v>1.9741820000000001</v>
          </cell>
          <cell r="C90">
            <v>0.51862900000000001</v>
          </cell>
        </row>
        <row r="91">
          <cell r="B91">
            <v>-0.40629500000000002</v>
          </cell>
          <cell r="C91">
            <v>0.30816700000000002</v>
          </cell>
        </row>
        <row r="92">
          <cell r="B92">
            <v>-0.99476100000000001</v>
          </cell>
          <cell r="C92">
            <v>0.30440499999999998</v>
          </cell>
        </row>
        <row r="93">
          <cell r="B93">
            <v>-0.69642300000000001</v>
          </cell>
          <cell r="C93">
            <v>0.30336200000000002</v>
          </cell>
        </row>
        <row r="94">
          <cell r="B94">
            <v>0.96425700000000003</v>
          </cell>
          <cell r="C94">
            <v>0.39937899999999998</v>
          </cell>
        </row>
        <row r="95">
          <cell r="B95">
            <v>2.179875</v>
          </cell>
          <cell r="C95">
            <v>0.54545399999999999</v>
          </cell>
        </row>
        <row r="96">
          <cell r="B96">
            <v>0.94286300000000001</v>
          </cell>
          <cell r="C96">
            <v>0.39721899999999999</v>
          </cell>
        </row>
        <row r="97">
          <cell r="B97">
            <v>1.472046</v>
          </cell>
          <cell r="C97">
            <v>0.455766</v>
          </cell>
        </row>
        <row r="98">
          <cell r="B98">
            <v>1.434158</v>
          </cell>
          <cell r="C98">
            <v>0.45125999999999999</v>
          </cell>
        </row>
        <row r="99">
          <cell r="B99">
            <v>0.63665300000000002</v>
          </cell>
          <cell r="C99">
            <v>0.368537</v>
          </cell>
        </row>
        <row r="100">
          <cell r="B100">
            <v>0.98531599999999997</v>
          </cell>
          <cell r="C100">
            <v>0.40152399999999999</v>
          </cell>
        </row>
        <row r="101">
          <cell r="B101">
            <v>-6.2310000000000004E-3</v>
          </cell>
          <cell r="C101">
            <v>0.32380300000000001</v>
          </cell>
        </row>
        <row r="102">
          <cell r="B102">
            <v>0.85903200000000002</v>
          </cell>
          <cell r="C102">
            <v>0.38894299999999998</v>
          </cell>
        </row>
        <row r="103">
          <cell r="B103">
            <v>-1.2667919999999999</v>
          </cell>
          <cell r="C103">
            <v>0.31072499999999997</v>
          </cell>
        </row>
        <row r="104">
          <cell r="B104">
            <v>1.9182729999999999</v>
          </cell>
          <cell r="C104">
            <v>0.51140799999999997</v>
          </cell>
        </row>
        <row r="105">
          <cell r="B105">
            <v>1.5832999999999999</v>
          </cell>
          <cell r="C105">
            <v>0.469225</v>
          </cell>
        </row>
        <row r="106">
          <cell r="B106">
            <v>0.94533100000000003</v>
          </cell>
          <cell r="C106">
            <v>0.39746700000000001</v>
          </cell>
        </row>
        <row r="107">
          <cell r="B107">
            <v>0.26988299999999998</v>
          </cell>
          <cell r="C107">
            <v>0.34024700000000002</v>
          </cell>
        </row>
        <row r="108">
          <cell r="B108">
            <v>-0.32430500000000001</v>
          </cell>
          <cell r="C108">
            <v>0.31053999999999998</v>
          </cell>
        </row>
        <row r="109">
          <cell r="B109">
            <v>1.2841999999999999E-2</v>
          </cell>
          <cell r="C109">
            <v>0.32479599999999997</v>
          </cell>
        </row>
        <row r="110">
          <cell r="B110">
            <v>0.32348700000000002</v>
          </cell>
          <cell r="C110">
            <v>0.34393899999999999</v>
          </cell>
        </row>
        <row r="111">
          <cell r="B111">
            <v>0.74973500000000004</v>
          </cell>
          <cell r="C111">
            <v>0.37862499999999999</v>
          </cell>
        </row>
        <row r="112">
          <cell r="B112">
            <v>-1.9190929999999999</v>
          </cell>
          <cell r="C112">
            <v>0.34779700000000002</v>
          </cell>
        </row>
        <row r="113">
          <cell r="B113">
            <v>-0.495865</v>
          </cell>
          <cell r="C113">
            <v>0.30608000000000002</v>
          </cell>
        </row>
        <row r="114">
          <cell r="B114">
            <v>-0.84217200000000003</v>
          </cell>
          <cell r="C114">
            <v>0.30310599999999999</v>
          </cell>
        </row>
        <row r="115">
          <cell r="B115">
            <v>-7.3918999999999999E-2</v>
          </cell>
          <cell r="C115">
            <v>0.32045499999999999</v>
          </cell>
        </row>
        <row r="116">
          <cell r="B116">
            <v>-1.0585439999999999</v>
          </cell>
          <cell r="C116">
            <v>0.305425</v>
          </cell>
        </row>
        <row r="117">
          <cell r="B117">
            <v>-0.54782600000000004</v>
          </cell>
          <cell r="C117">
            <v>0.30511500000000003</v>
          </cell>
        </row>
        <row r="118">
          <cell r="B118">
            <v>-0.228959</v>
          </cell>
          <cell r="C118">
            <v>0.31384899999999999</v>
          </cell>
        </row>
        <row r="119">
          <cell r="B119">
            <v>0.18590999999999999</v>
          </cell>
          <cell r="C119">
            <v>0.33478400000000003</v>
          </cell>
        </row>
        <row r="120">
          <cell r="B120">
            <v>0.52820699999999998</v>
          </cell>
          <cell r="C120">
            <v>0.35944900000000002</v>
          </cell>
        </row>
        <row r="121">
          <cell r="B121">
            <v>-0.88163599999999998</v>
          </cell>
          <cell r="C121">
            <v>0.303288</v>
          </cell>
        </row>
        <row r="122">
          <cell r="B122">
            <v>-0.191917</v>
          </cell>
          <cell r="C122">
            <v>0.31529000000000001</v>
          </cell>
        </row>
        <row r="123">
          <cell r="B123">
            <v>-0.70874400000000004</v>
          </cell>
          <cell r="C123">
            <v>0.303284</v>
          </cell>
        </row>
        <row r="124">
          <cell r="B124">
            <v>-0.902142</v>
          </cell>
          <cell r="C124">
            <v>0.303425</v>
          </cell>
        </row>
        <row r="125">
          <cell r="B125">
            <v>0.17224300000000001</v>
          </cell>
          <cell r="C125">
            <v>0.33393299999999998</v>
          </cell>
        </row>
        <row r="126">
          <cell r="B126">
            <v>5.4682000000000001E-2</v>
          </cell>
          <cell r="C126">
            <v>0.32705099999999998</v>
          </cell>
        </row>
        <row r="127">
          <cell r="B127">
            <v>0.330127</v>
          </cell>
          <cell r="C127">
            <v>0.34440700000000002</v>
          </cell>
        </row>
        <row r="128">
          <cell r="B128">
            <v>-0.80277299999999996</v>
          </cell>
          <cell r="C128">
            <v>0.30303200000000002</v>
          </cell>
        </row>
        <row r="129">
          <cell r="B129">
            <v>-1.1007629999999999</v>
          </cell>
          <cell r="C129">
            <v>0.306255</v>
          </cell>
        </row>
        <row r="130">
          <cell r="B130">
            <v>2.4599470000000001</v>
          </cell>
          <cell r="C130">
            <v>0.58207799999999998</v>
          </cell>
        </row>
        <row r="131">
          <cell r="B131">
            <v>1.481487</v>
          </cell>
          <cell r="C131">
            <v>0.456895</v>
          </cell>
        </row>
        <row r="132">
          <cell r="B132">
            <v>1.98159</v>
          </cell>
          <cell r="C132">
            <v>0.51958899999999997</v>
          </cell>
        </row>
        <row r="133">
          <cell r="B133">
            <v>-0.90592499999999998</v>
          </cell>
          <cell r="C133">
            <v>0.303454</v>
          </cell>
        </row>
        <row r="134">
          <cell r="B134">
            <v>-0.31014700000000001</v>
          </cell>
          <cell r="C134">
            <v>0.31099500000000002</v>
          </cell>
        </row>
        <row r="135">
          <cell r="B135">
            <v>-0.69799500000000003</v>
          </cell>
          <cell r="C135">
            <v>0.30335099999999998</v>
          </cell>
        </row>
        <row r="136">
          <cell r="B136">
            <v>1.5896889999999999</v>
          </cell>
          <cell r="C136">
            <v>0.47000700000000001</v>
          </cell>
        </row>
        <row r="137">
          <cell r="B137">
            <v>0.51532500000000003</v>
          </cell>
          <cell r="C137">
            <v>0.35840899999999998</v>
          </cell>
        </row>
        <row r="138">
          <cell r="B138">
            <v>0.168965</v>
          </cell>
          <cell r="C138">
            <v>0.33373000000000003</v>
          </cell>
        </row>
        <row r="139">
          <cell r="B139">
            <v>-0.110834</v>
          </cell>
          <cell r="C139">
            <v>0.318747</v>
          </cell>
        </row>
        <row r="140">
          <cell r="B140">
            <v>-1.2466459999999999</v>
          </cell>
          <cell r="C140">
            <v>0.31007899999999999</v>
          </cell>
        </row>
        <row r="141">
          <cell r="B141">
            <v>0.69999400000000001</v>
          </cell>
          <cell r="C141">
            <v>0.37411299999999997</v>
          </cell>
        </row>
        <row r="142">
          <cell r="B142">
            <v>-1.1132329999999999</v>
          </cell>
          <cell r="C142">
            <v>0.30652299999999999</v>
          </cell>
        </row>
        <row r="143">
          <cell r="B143">
            <v>-1.236189</v>
          </cell>
          <cell r="C143">
            <v>0.30975599999999998</v>
          </cell>
        </row>
        <row r="144">
          <cell r="B144">
            <v>-1.128196</v>
          </cell>
          <cell r="C144">
            <v>0.30686000000000002</v>
          </cell>
        </row>
        <row r="145">
          <cell r="B145">
            <v>0.457818</v>
          </cell>
          <cell r="C145">
            <v>0.35386899999999999</v>
          </cell>
        </row>
        <row r="146">
          <cell r="B146">
            <v>1.623705</v>
          </cell>
          <cell r="C146">
            <v>0.47419099999999997</v>
          </cell>
        </row>
        <row r="147">
          <cell r="B147">
            <v>-0.46115699999999998</v>
          </cell>
          <cell r="C147">
            <v>0.30682500000000001</v>
          </cell>
        </row>
        <row r="148">
          <cell r="B148">
            <v>-1.3056700000000001</v>
          </cell>
          <cell r="C148">
            <v>0.312052</v>
          </cell>
        </row>
        <row r="149">
          <cell r="B149">
            <v>-1.207419</v>
          </cell>
          <cell r="C149">
            <v>0.30890499999999999</v>
          </cell>
        </row>
        <row r="150">
          <cell r="B150">
            <v>-1.821936</v>
          </cell>
          <cell r="C150">
            <v>0.34019199999999999</v>
          </cell>
        </row>
        <row r="151">
          <cell r="B151">
            <v>0.19664899999999999</v>
          </cell>
          <cell r="C151">
            <v>0.33546100000000001</v>
          </cell>
        </row>
        <row r="152">
          <cell r="B152">
            <v>-0.235179</v>
          </cell>
          <cell r="C152">
            <v>0.31361499999999998</v>
          </cell>
        </row>
        <row r="153">
          <cell r="B153">
            <v>-1.9460000000000002E-2</v>
          </cell>
          <cell r="C153">
            <v>0.323127</v>
          </cell>
        </row>
        <row r="154">
          <cell r="B154">
            <v>-0.80187600000000003</v>
          </cell>
          <cell r="C154">
            <v>0.30303099999999999</v>
          </cell>
        </row>
        <row r="155">
          <cell r="B155">
            <v>0.78849899999999995</v>
          </cell>
          <cell r="C155">
            <v>0.38222200000000001</v>
          </cell>
        </row>
        <row r="156">
          <cell r="B156">
            <v>0.61067700000000003</v>
          </cell>
          <cell r="C156">
            <v>0.36630699999999999</v>
          </cell>
        </row>
        <row r="157">
          <cell r="B157">
            <v>0.38679200000000002</v>
          </cell>
          <cell r="C157">
            <v>0.348499</v>
          </cell>
        </row>
        <row r="158">
          <cell r="B158">
            <v>1.238488</v>
          </cell>
          <cell r="C158">
            <v>0.42869600000000002</v>
          </cell>
        </row>
        <row r="159">
          <cell r="B159">
            <v>0.78824099999999997</v>
          </cell>
          <cell r="C159">
            <v>0.38219799999999998</v>
          </cell>
        </row>
        <row r="160">
          <cell r="B160">
            <v>1.167324</v>
          </cell>
          <cell r="C160">
            <v>0.42081200000000002</v>
          </cell>
        </row>
        <row r="161">
          <cell r="B161">
            <v>-1.137143</v>
          </cell>
          <cell r="C161">
            <v>0.30706899999999998</v>
          </cell>
        </row>
        <row r="162">
          <cell r="B162">
            <v>0.48253800000000002</v>
          </cell>
          <cell r="C162">
            <v>0.35579899999999998</v>
          </cell>
        </row>
        <row r="163">
          <cell r="B163">
            <v>-0.73525499999999999</v>
          </cell>
          <cell r="C163">
            <v>0.303151</v>
          </cell>
        </row>
        <row r="164">
          <cell r="B164">
            <v>-1.4444760000000001</v>
          </cell>
          <cell r="C164">
            <v>0.31766899999999998</v>
          </cell>
        </row>
        <row r="165">
          <cell r="B165">
            <v>0.25984499999999999</v>
          </cell>
          <cell r="C165">
            <v>0.33957300000000001</v>
          </cell>
        </row>
        <row r="166">
          <cell r="B166">
            <v>1.290705</v>
          </cell>
          <cell r="C166">
            <v>0.43459500000000001</v>
          </cell>
        </row>
        <row r="167">
          <cell r="B167">
            <v>-0.81479999999999997</v>
          </cell>
          <cell r="C167">
            <v>0.30304300000000001</v>
          </cell>
        </row>
        <row r="168">
          <cell r="B168">
            <v>-0.50848599999999999</v>
          </cell>
          <cell r="C168">
            <v>0.30582900000000002</v>
          </cell>
        </row>
        <row r="169">
          <cell r="B169">
            <v>-1.9210160000000001</v>
          </cell>
          <cell r="C169">
            <v>0.34795599999999999</v>
          </cell>
        </row>
        <row r="170">
          <cell r="B170">
            <v>-0.50653899999999996</v>
          </cell>
          <cell r="C170">
            <v>0.305867</v>
          </cell>
        </row>
        <row r="171">
          <cell r="B171">
            <v>0.53749400000000003</v>
          </cell>
          <cell r="C171">
            <v>0.360205</v>
          </cell>
        </row>
        <row r="172">
          <cell r="B172">
            <v>0.613259</v>
          </cell>
          <cell r="C172">
            <v>0.36652699999999999</v>
          </cell>
        </row>
        <row r="173">
          <cell r="B173">
            <v>0.66535100000000003</v>
          </cell>
          <cell r="C173">
            <v>0.37103900000000001</v>
          </cell>
        </row>
        <row r="174">
          <cell r="B174">
            <v>0.27818100000000001</v>
          </cell>
          <cell r="C174">
            <v>0.340808</v>
          </cell>
        </row>
        <row r="175">
          <cell r="B175">
            <v>0.38544899999999999</v>
          </cell>
          <cell r="C175">
            <v>0.34839999999999999</v>
          </cell>
        </row>
        <row r="176">
          <cell r="B176">
            <v>-0.72260400000000002</v>
          </cell>
          <cell r="C176">
            <v>0.30320900000000001</v>
          </cell>
        </row>
        <row r="177">
          <cell r="B177">
            <v>0.49262299999999998</v>
          </cell>
          <cell r="C177">
            <v>0.35659600000000002</v>
          </cell>
        </row>
        <row r="178">
          <cell r="B178">
            <v>0.54021200000000003</v>
          </cell>
          <cell r="C178">
            <v>0.36042600000000002</v>
          </cell>
        </row>
        <row r="179">
          <cell r="B179">
            <v>1.3077540000000001</v>
          </cell>
          <cell r="C179">
            <v>0.43654100000000001</v>
          </cell>
        </row>
        <row r="180">
          <cell r="B180">
            <v>0.85520200000000002</v>
          </cell>
          <cell r="C180">
            <v>0.388573</v>
          </cell>
        </row>
        <row r="181">
          <cell r="B181">
            <v>1.2479279999999999</v>
          </cell>
          <cell r="C181">
            <v>0.429755</v>
          </cell>
        </row>
        <row r="182">
          <cell r="B182">
            <v>1.046875</v>
          </cell>
          <cell r="C182">
            <v>0.40790100000000001</v>
          </cell>
        </row>
        <row r="183">
          <cell r="B183">
            <v>-1.0310239999999999</v>
          </cell>
          <cell r="C183">
            <v>0.30495</v>
          </cell>
        </row>
        <row r="184">
          <cell r="B184">
            <v>-0.319102</v>
          </cell>
          <cell r="C184">
            <v>0.31070599999999998</v>
          </cell>
        </row>
        <row r="185">
          <cell r="B185">
            <v>0.16742000000000001</v>
          </cell>
          <cell r="C185">
            <v>0.33363500000000001</v>
          </cell>
        </row>
        <row r="186">
          <cell r="B186">
            <v>0.800983</v>
          </cell>
          <cell r="C186">
            <v>0.38339600000000001</v>
          </cell>
        </row>
        <row r="187">
          <cell r="B187">
            <v>0.97269700000000003</v>
          </cell>
          <cell r="C187">
            <v>0.40023700000000001</v>
          </cell>
        </row>
        <row r="188">
          <cell r="B188">
            <v>0.65696399999999999</v>
          </cell>
          <cell r="C188">
            <v>0.37030400000000002</v>
          </cell>
        </row>
        <row r="189">
          <cell r="B189">
            <v>-0.54580700000000004</v>
          </cell>
          <cell r="C189">
            <v>0.305149</v>
          </cell>
        </row>
        <row r="190">
          <cell r="B190">
            <v>-0.18911900000000001</v>
          </cell>
          <cell r="C190">
            <v>0.31540299999999999</v>
          </cell>
        </row>
        <row r="191">
          <cell r="B191">
            <v>0.33271499999999998</v>
          </cell>
          <cell r="C191">
            <v>0.34459000000000001</v>
          </cell>
        </row>
        <row r="192">
          <cell r="B192">
            <v>-1.3967879999999999</v>
          </cell>
          <cell r="C192">
            <v>0.315583</v>
          </cell>
        </row>
        <row r="193">
          <cell r="B193">
            <v>-1.082568</v>
          </cell>
          <cell r="C193">
            <v>0.30588199999999999</v>
          </cell>
        </row>
        <row r="194">
          <cell r="B194">
            <v>9.6559999999999997E-3</v>
          </cell>
          <cell r="C194">
            <v>0.324629</v>
          </cell>
        </row>
        <row r="195">
          <cell r="B195">
            <v>-1.801552</v>
          </cell>
          <cell r="C195">
            <v>0.33869300000000002</v>
          </cell>
        </row>
        <row r="196">
          <cell r="B196">
            <v>-1.645</v>
          </cell>
          <cell r="C196">
            <v>0.32827699999999999</v>
          </cell>
        </row>
        <row r="197">
          <cell r="B197">
            <v>-2.1659950000000001</v>
          </cell>
          <cell r="C197">
            <v>0.370647</v>
          </cell>
        </row>
        <row r="198">
          <cell r="B198">
            <v>-0.23486399999999999</v>
          </cell>
          <cell r="C198">
            <v>0.31362699999999999</v>
          </cell>
        </row>
        <row r="199">
          <cell r="B199">
            <v>-1.0094190000000001</v>
          </cell>
          <cell r="C199">
            <v>0.304614</v>
          </cell>
        </row>
        <row r="200">
          <cell r="B200">
            <v>0.49871599999999999</v>
          </cell>
          <cell r="C200">
            <v>0.35708000000000001</v>
          </cell>
        </row>
        <row r="201">
          <cell r="B201">
            <v>-0.442799</v>
          </cell>
          <cell r="C201">
            <v>0.30725200000000003</v>
          </cell>
        </row>
        <row r="202">
          <cell r="B202">
            <v>-1.0612600000000001</v>
          </cell>
          <cell r="C202">
            <v>0.30547400000000002</v>
          </cell>
        </row>
        <row r="203">
          <cell r="B203">
            <v>-1.1872339999999999</v>
          </cell>
          <cell r="C203">
            <v>0.308342</v>
          </cell>
        </row>
        <row r="204">
          <cell r="B204">
            <v>-0.53053300000000003</v>
          </cell>
          <cell r="C204">
            <v>0.30541600000000002</v>
          </cell>
        </row>
        <row r="205">
          <cell r="B205">
            <v>-0.97522600000000004</v>
          </cell>
          <cell r="C205">
            <v>0.304149</v>
          </cell>
        </row>
        <row r="206">
          <cell r="B206">
            <v>-0.30382500000000001</v>
          </cell>
          <cell r="C206">
            <v>0.31120199999999998</v>
          </cell>
        </row>
        <row r="207">
          <cell r="B207">
            <v>-0.37423800000000002</v>
          </cell>
          <cell r="C207">
            <v>0.30904199999999998</v>
          </cell>
        </row>
        <row r="208">
          <cell r="B208">
            <v>-0.86370000000000002</v>
          </cell>
          <cell r="C208">
            <v>0.30319200000000002</v>
          </cell>
        </row>
        <row r="209">
          <cell r="B209">
            <v>-0.61816300000000002</v>
          </cell>
          <cell r="C209">
            <v>0.30409799999999998</v>
          </cell>
        </row>
        <row r="210">
          <cell r="B210">
            <v>-0.76577300000000004</v>
          </cell>
          <cell r="C210">
            <v>0.30305900000000002</v>
          </cell>
        </row>
        <row r="211">
          <cell r="B211">
            <v>-0.31306299999999998</v>
          </cell>
          <cell r="C211">
            <v>0.31090000000000001</v>
          </cell>
        </row>
        <row r="212">
          <cell r="B212">
            <v>1.04691</v>
          </cell>
          <cell r="C212">
            <v>0.40790399999999999</v>
          </cell>
        </row>
        <row r="213">
          <cell r="B213">
            <v>0.32253700000000002</v>
          </cell>
          <cell r="C213">
            <v>0.34387200000000001</v>
          </cell>
        </row>
        <row r="214">
          <cell r="B214">
            <v>0.28279399999999999</v>
          </cell>
          <cell r="C214">
            <v>0.34112199999999998</v>
          </cell>
        </row>
        <row r="215">
          <cell r="B215">
            <v>0.75725799999999999</v>
          </cell>
          <cell r="C215">
            <v>0.37931799999999999</v>
          </cell>
        </row>
        <row r="216">
          <cell r="B216">
            <v>-0.90759199999999995</v>
          </cell>
          <cell r="C216">
            <v>0.30346600000000001</v>
          </cell>
        </row>
        <row r="217">
          <cell r="B217">
            <v>-1.310646</v>
          </cell>
          <cell r="C217">
            <v>0.31222899999999998</v>
          </cell>
        </row>
        <row r="218">
          <cell r="B218">
            <v>0.86047200000000001</v>
          </cell>
          <cell r="C218">
            <v>0.38908300000000001</v>
          </cell>
        </row>
        <row r="219">
          <cell r="B219">
            <v>-0.68520499999999995</v>
          </cell>
          <cell r="C219">
            <v>0.30344199999999999</v>
          </cell>
        </row>
        <row r="220">
          <cell r="B220">
            <v>-0.60191799999999995</v>
          </cell>
          <cell r="C220">
            <v>0.30430299999999999</v>
          </cell>
        </row>
        <row r="221">
          <cell r="B221">
            <v>-1.7937959999999999</v>
          </cell>
          <cell r="C221">
            <v>0.33813100000000001</v>
          </cell>
        </row>
        <row r="222">
          <cell r="B222">
            <v>-1.5744689999999999</v>
          </cell>
          <cell r="C222">
            <v>0.32420300000000002</v>
          </cell>
        </row>
        <row r="223">
          <cell r="B223">
            <v>-0.51155799999999996</v>
          </cell>
          <cell r="C223">
            <v>0.30576900000000001</v>
          </cell>
        </row>
        <row r="224">
          <cell r="B224">
            <v>-0.77867900000000001</v>
          </cell>
          <cell r="C224">
            <v>0.303039</v>
          </cell>
        </row>
        <row r="225">
          <cell r="B225">
            <v>-0.95102600000000004</v>
          </cell>
          <cell r="C225">
            <v>0.30386800000000003</v>
          </cell>
        </row>
        <row r="226">
          <cell r="B226">
            <v>-0.28245100000000001</v>
          </cell>
          <cell r="C226">
            <v>0.311921</v>
          </cell>
        </row>
        <row r="227">
          <cell r="B227">
            <v>-1.7864899999999999</v>
          </cell>
          <cell r="C227">
            <v>0.33760699999999999</v>
          </cell>
        </row>
        <row r="228">
          <cell r="B228">
            <v>-1.1657550000000001</v>
          </cell>
          <cell r="C228">
            <v>0.30777500000000002</v>
          </cell>
        </row>
        <row r="229">
          <cell r="B229">
            <v>-0.45141399999999998</v>
          </cell>
          <cell r="C229">
            <v>0.30704900000000002</v>
          </cell>
        </row>
        <row r="230">
          <cell r="B230">
            <v>-1.6728339999999999</v>
          </cell>
          <cell r="C230">
            <v>0.32998899999999998</v>
          </cell>
        </row>
        <row r="231">
          <cell r="B231">
            <v>-0.56513999999999998</v>
          </cell>
          <cell r="C231">
            <v>0.30483399999999999</v>
          </cell>
        </row>
        <row r="232">
          <cell r="B232">
            <v>-1.2876799999999999</v>
          </cell>
          <cell r="C232">
            <v>0.31142500000000001</v>
          </cell>
        </row>
        <row r="233">
          <cell r="B233">
            <v>-0.31212200000000001</v>
          </cell>
          <cell r="C233">
            <v>0.31092999999999998</v>
          </cell>
        </row>
        <row r="234">
          <cell r="B234">
            <v>-0.15051500000000001</v>
          </cell>
          <cell r="C234">
            <v>0.31700400000000001</v>
          </cell>
        </row>
        <row r="235">
          <cell r="B235">
            <v>-0.556674</v>
          </cell>
          <cell r="C235">
            <v>0.30496899999999999</v>
          </cell>
        </row>
        <row r="236">
          <cell r="B236">
            <v>-0.27757700000000002</v>
          </cell>
          <cell r="C236">
            <v>0.31208900000000001</v>
          </cell>
        </row>
        <row r="237">
          <cell r="B237">
            <v>-5.1228999999999997E-2</v>
          </cell>
          <cell r="C237">
            <v>0.321546</v>
          </cell>
        </row>
        <row r="238">
          <cell r="B238">
            <v>0.47357500000000002</v>
          </cell>
          <cell r="C238">
            <v>0.35509600000000002</v>
          </cell>
        </row>
        <row r="239">
          <cell r="B239">
            <v>-1.4585399999999999</v>
          </cell>
          <cell r="C239">
            <v>0.31831599999999999</v>
          </cell>
        </row>
        <row r="240">
          <cell r="B240">
            <v>-0.92497499999999999</v>
          </cell>
          <cell r="C240">
            <v>0.30361199999999999</v>
          </cell>
        </row>
        <row r="241">
          <cell r="B241">
            <v>0.19517100000000001</v>
          </cell>
          <cell r="C241">
            <v>0.33536700000000003</v>
          </cell>
        </row>
        <row r="242">
          <cell r="B242">
            <v>0.32450400000000001</v>
          </cell>
          <cell r="C242">
            <v>0.34400999999999998</v>
          </cell>
        </row>
        <row r="243">
          <cell r="B243">
            <v>-0.62275999999999998</v>
          </cell>
          <cell r="C243">
            <v>0.30404399999999998</v>
          </cell>
        </row>
        <row r="244">
          <cell r="B244">
            <v>9.962E-2</v>
          </cell>
          <cell r="C244">
            <v>0.32958700000000002</v>
          </cell>
        </row>
        <row r="245">
          <cell r="B245">
            <v>0.96327399999999996</v>
          </cell>
          <cell r="C245">
            <v>0.399279</v>
          </cell>
        </row>
        <row r="246">
          <cell r="B246">
            <v>0.80485899999999999</v>
          </cell>
          <cell r="C246">
            <v>0.38376100000000002</v>
          </cell>
        </row>
        <row r="247">
          <cell r="B247">
            <v>-0.624004</v>
          </cell>
          <cell r="C247">
            <v>0.30402899999999999</v>
          </cell>
        </row>
        <row r="248">
          <cell r="B248">
            <v>0.67281400000000002</v>
          </cell>
          <cell r="C248">
            <v>0.371697</v>
          </cell>
        </row>
        <row r="249">
          <cell r="B249">
            <v>0.68749000000000005</v>
          </cell>
          <cell r="C249">
            <v>0.37299700000000002</v>
          </cell>
        </row>
        <row r="250">
          <cell r="B250">
            <v>-1.3669800000000001</v>
          </cell>
          <cell r="C250">
            <v>0.31436199999999997</v>
          </cell>
        </row>
        <row r="251">
          <cell r="B251">
            <v>0.212892</v>
          </cell>
          <cell r="C251">
            <v>0.33649699999999999</v>
          </cell>
        </row>
        <row r="252">
          <cell r="B252">
            <v>-0.566666</v>
          </cell>
          <cell r="C252">
            <v>0.30481000000000003</v>
          </cell>
        </row>
        <row r="253">
          <cell r="B253">
            <v>-0.73907400000000001</v>
          </cell>
          <cell r="C253">
            <v>0.30313600000000002</v>
          </cell>
        </row>
        <row r="254">
          <cell r="B254">
            <v>-0.25354500000000002</v>
          </cell>
          <cell r="C254">
            <v>0.31294</v>
          </cell>
        </row>
        <row r="255">
          <cell r="B255">
            <v>-0.625888</v>
          </cell>
          <cell r="C255">
            <v>0.30400700000000003</v>
          </cell>
        </row>
        <row r="256">
          <cell r="B256">
            <v>-0.45285999999999998</v>
          </cell>
          <cell r="C256">
            <v>0.30701499999999998</v>
          </cell>
        </row>
        <row r="257">
          <cell r="B257">
            <v>0.100983</v>
          </cell>
          <cell r="C257">
            <v>0.32966600000000001</v>
          </cell>
        </row>
        <row r="258">
          <cell r="B258">
            <v>0.209894</v>
          </cell>
          <cell r="C258">
            <v>0.33630399999999999</v>
          </cell>
        </row>
        <row r="259">
          <cell r="B259">
            <v>-0.86560700000000002</v>
          </cell>
          <cell r="C259">
            <v>0.303201</v>
          </cell>
        </row>
        <row r="260">
          <cell r="B260">
            <v>0.37511</v>
          </cell>
          <cell r="C260">
            <v>0.34764099999999998</v>
          </cell>
        </row>
        <row r="261">
          <cell r="B261">
            <v>1.0994109999999999</v>
          </cell>
          <cell r="C261">
            <v>0.41346300000000002</v>
          </cell>
        </row>
        <row r="262">
          <cell r="B262">
            <v>-0.60060500000000006</v>
          </cell>
          <cell r="C262">
            <v>0.30432100000000001</v>
          </cell>
        </row>
        <row r="263">
          <cell r="B263">
            <v>-1.1419319999999999</v>
          </cell>
          <cell r="C263">
            <v>0.30718299999999998</v>
          </cell>
        </row>
        <row r="264">
          <cell r="B264">
            <v>0.81469899999999995</v>
          </cell>
          <cell r="C264">
            <v>0.38469300000000001</v>
          </cell>
        </row>
        <row r="265">
          <cell r="B265">
            <v>-0.121753</v>
          </cell>
          <cell r="C265">
            <v>0.31825700000000001</v>
          </cell>
        </row>
        <row r="266">
          <cell r="B266">
            <v>1.8650230000000001</v>
          </cell>
          <cell r="C266">
            <v>0.50456800000000002</v>
          </cell>
        </row>
        <row r="267">
          <cell r="B267">
            <v>0.36105300000000001</v>
          </cell>
          <cell r="C267">
            <v>0.34661900000000001</v>
          </cell>
        </row>
        <row r="268">
          <cell r="B268">
            <v>-4.1328999999999998E-2</v>
          </cell>
          <cell r="C268">
            <v>0.32203199999999998</v>
          </cell>
        </row>
        <row r="269">
          <cell r="B269">
            <v>2.1257980000000001</v>
          </cell>
          <cell r="C269">
            <v>0.53837400000000002</v>
          </cell>
        </row>
        <row r="270">
          <cell r="B270">
            <v>0.82467299999999999</v>
          </cell>
          <cell r="C270">
            <v>0.38564100000000001</v>
          </cell>
        </row>
        <row r="271">
          <cell r="B271">
            <v>1.1336059999999999</v>
          </cell>
          <cell r="C271">
            <v>0.41714099999999998</v>
          </cell>
        </row>
        <row r="272">
          <cell r="B272">
            <v>-3.7560000000000003E-2</v>
          </cell>
          <cell r="C272">
            <v>0.32221899999999998</v>
          </cell>
        </row>
        <row r="273">
          <cell r="B273">
            <v>-0.27360200000000001</v>
          </cell>
          <cell r="C273">
            <v>0.31222699999999998</v>
          </cell>
        </row>
        <row r="274">
          <cell r="B274">
            <v>1.322641</v>
          </cell>
          <cell r="C274">
            <v>0.43824800000000003</v>
          </cell>
        </row>
        <row r="275">
          <cell r="B275">
            <v>0.15299499999999999</v>
          </cell>
          <cell r="C275">
            <v>0.33275100000000002</v>
          </cell>
        </row>
        <row r="276">
          <cell r="B276">
            <v>-0.52393900000000004</v>
          </cell>
          <cell r="C276">
            <v>0.30553599999999997</v>
          </cell>
        </row>
        <row r="277">
          <cell r="B277">
            <v>-1.4663360000000001</v>
          </cell>
          <cell r="C277">
            <v>0.31868099999999999</v>
          </cell>
        </row>
        <row r="278">
          <cell r="B278">
            <v>-1.2844040000000001</v>
          </cell>
          <cell r="C278">
            <v>0.31131300000000001</v>
          </cell>
        </row>
        <row r="279">
          <cell r="B279">
            <v>0.55136200000000002</v>
          </cell>
          <cell r="C279">
            <v>0.36133999999999999</v>
          </cell>
        </row>
        <row r="280">
          <cell r="B280">
            <v>-0.21162300000000001</v>
          </cell>
          <cell r="C280">
            <v>0.31451299999999999</v>
          </cell>
        </row>
        <row r="281">
          <cell r="B281">
            <v>0.72025600000000001</v>
          </cell>
          <cell r="C281">
            <v>0.37593700000000002</v>
          </cell>
        </row>
        <row r="282">
          <cell r="B282">
            <v>-2.0121709999999999</v>
          </cell>
          <cell r="C282">
            <v>0.35581200000000002</v>
          </cell>
        </row>
        <row r="283">
          <cell r="B283">
            <v>1.0570219999999999</v>
          </cell>
          <cell r="C283">
            <v>0.40896700000000002</v>
          </cell>
        </row>
        <row r="284">
          <cell r="B284">
            <v>-0.12503</v>
          </cell>
          <cell r="C284">
            <v>0.31811200000000001</v>
          </cell>
        </row>
        <row r="285">
          <cell r="B285">
            <v>6.3148999999999997E-2</v>
          </cell>
          <cell r="C285">
            <v>0.32751999999999998</v>
          </cell>
        </row>
        <row r="286">
          <cell r="B286">
            <v>-0.22327</v>
          </cell>
          <cell r="C286">
            <v>0.31406400000000001</v>
          </cell>
        </row>
        <row r="287">
          <cell r="B287">
            <v>0.62373100000000004</v>
          </cell>
          <cell r="C287">
            <v>0.36742399999999997</v>
          </cell>
        </row>
        <row r="288">
          <cell r="B288">
            <v>1.4232499999999999</v>
          </cell>
          <cell r="C288">
            <v>0.44996999999999998</v>
          </cell>
        </row>
        <row r="289">
          <cell r="B289">
            <v>0.111897</v>
          </cell>
          <cell r="C289">
            <v>0.33029999999999998</v>
          </cell>
        </row>
        <row r="290">
          <cell r="B290">
            <v>-1.8392949999999999</v>
          </cell>
          <cell r="C290">
            <v>0.34149400000000002</v>
          </cell>
        </row>
        <row r="291">
          <cell r="B291">
            <v>-0.70367800000000003</v>
          </cell>
          <cell r="C291">
            <v>0.303315</v>
          </cell>
        </row>
        <row r="292">
          <cell r="B292">
            <v>0.201656</v>
          </cell>
          <cell r="C292">
            <v>0.33577899999999999</v>
          </cell>
        </row>
        <row r="293">
          <cell r="B293">
            <v>1.0943609999999999</v>
          </cell>
          <cell r="C293">
            <v>0.41292400000000001</v>
          </cell>
        </row>
        <row r="294">
          <cell r="B294">
            <v>0.63241899999999995</v>
          </cell>
          <cell r="C294">
            <v>0.368172</v>
          </cell>
        </row>
        <row r="295">
          <cell r="B295">
            <v>-0.28476200000000002</v>
          </cell>
          <cell r="C295">
            <v>0.31184200000000001</v>
          </cell>
        </row>
        <row r="296">
          <cell r="B296">
            <v>-1.5504599999999999</v>
          </cell>
          <cell r="C296">
            <v>0.32290200000000002</v>
          </cell>
        </row>
        <row r="297">
          <cell r="B297">
            <v>0.27798699999999998</v>
          </cell>
          <cell r="C297">
            <v>0.34079500000000001</v>
          </cell>
        </row>
        <row r="298">
          <cell r="B298">
            <v>-0.20399400000000001</v>
          </cell>
          <cell r="C298">
            <v>0.31481100000000001</v>
          </cell>
        </row>
        <row r="299">
          <cell r="B299">
            <v>-1.518337</v>
          </cell>
          <cell r="C299">
            <v>0.32122800000000001</v>
          </cell>
        </row>
        <row r="300">
          <cell r="B300">
            <v>-0.37489899999999998</v>
          </cell>
          <cell r="C300">
            <v>0.30902400000000002</v>
          </cell>
        </row>
        <row r="301">
          <cell r="B301">
            <v>-0.64585400000000004</v>
          </cell>
          <cell r="C301">
            <v>0.30379</v>
          </cell>
        </row>
        <row r="302">
          <cell r="B302">
            <v>-0.40420499999999998</v>
          </cell>
          <cell r="C302">
            <v>0.308222</v>
          </cell>
        </row>
        <row r="303">
          <cell r="B303">
            <v>-1.2394849999999999</v>
          </cell>
          <cell r="C303">
            <v>0.30985699999999999</v>
          </cell>
        </row>
        <row r="304">
          <cell r="B304">
            <v>-1.0995969999999999</v>
          </cell>
          <cell r="C304">
            <v>0.30623</v>
          </cell>
        </row>
        <row r="305">
          <cell r="B305">
            <v>-0.37462200000000001</v>
          </cell>
          <cell r="C305">
            <v>0.309031</v>
          </cell>
        </row>
        <row r="306">
          <cell r="B306">
            <v>-0.67087399999999997</v>
          </cell>
          <cell r="C306">
            <v>0.30355599999999999</v>
          </cell>
        </row>
        <row r="307">
          <cell r="B307">
            <v>-0.79019600000000001</v>
          </cell>
          <cell r="C307">
            <v>0.30303000000000002</v>
          </cell>
        </row>
        <row r="308">
          <cell r="B308">
            <v>-1.1982660000000001</v>
          </cell>
          <cell r="C308">
            <v>0.30864599999999998</v>
          </cell>
        </row>
        <row r="309">
          <cell r="B309">
            <v>-0.50508600000000003</v>
          </cell>
          <cell r="C309">
            <v>0.30589499999999997</v>
          </cell>
        </row>
        <row r="310">
          <cell r="B310">
            <v>0.93420000000000003</v>
          </cell>
          <cell r="C310">
            <v>0.39634900000000001</v>
          </cell>
        </row>
        <row r="311">
          <cell r="B311">
            <v>2.1950509999999999</v>
          </cell>
          <cell r="C311">
            <v>0.54744300000000001</v>
          </cell>
        </row>
        <row r="312">
          <cell r="B312">
            <v>1.8894550000000001</v>
          </cell>
          <cell r="C312">
            <v>0.50770099999999996</v>
          </cell>
        </row>
        <row r="313">
          <cell r="B313">
            <v>-7.5456999999999996E-2</v>
          </cell>
          <cell r="C313">
            <v>0.320382</v>
          </cell>
        </row>
        <row r="314">
          <cell r="B314">
            <v>0.84875</v>
          </cell>
          <cell r="C314">
            <v>0.38795000000000002</v>
          </cell>
        </row>
        <row r="315">
          <cell r="B315">
            <v>-0.39838899999999999</v>
          </cell>
          <cell r="C315">
            <v>0.30837599999999998</v>
          </cell>
        </row>
        <row r="316">
          <cell r="B316">
            <v>0.71646500000000002</v>
          </cell>
          <cell r="C316">
            <v>0.37559399999999998</v>
          </cell>
        </row>
        <row r="317">
          <cell r="B317">
            <v>-1.3064830000000001</v>
          </cell>
          <cell r="C317">
            <v>0.312081</v>
          </cell>
        </row>
        <row r="318">
          <cell r="B318">
            <v>-1.609253</v>
          </cell>
          <cell r="C318">
            <v>0.32616499999999998</v>
          </cell>
        </row>
        <row r="319">
          <cell r="B319">
            <v>-0.10439900000000001</v>
          </cell>
          <cell r="C319">
            <v>0.31903900000000002</v>
          </cell>
        </row>
        <row r="320">
          <cell r="B320">
            <v>-0.67809900000000001</v>
          </cell>
          <cell r="C320">
            <v>0.30349700000000002</v>
          </cell>
        </row>
        <row r="321">
          <cell r="B321">
            <v>0.32204100000000002</v>
          </cell>
          <cell r="C321">
            <v>0.343837</v>
          </cell>
        </row>
        <row r="322">
          <cell r="B322">
            <v>1.193908</v>
          </cell>
          <cell r="C322">
            <v>0.423736</v>
          </cell>
        </row>
        <row r="323">
          <cell r="B323">
            <v>1.364933</v>
          </cell>
          <cell r="C323">
            <v>0.443137</v>
          </cell>
        </row>
        <row r="324">
          <cell r="B324">
            <v>1.359251</v>
          </cell>
          <cell r="C324">
            <v>0.44247599999999998</v>
          </cell>
        </row>
        <row r="325">
          <cell r="B325">
            <v>0.28593000000000002</v>
          </cell>
          <cell r="C325">
            <v>0.34133599999999997</v>
          </cell>
        </row>
        <row r="326">
          <cell r="B326">
            <v>1.567671</v>
          </cell>
          <cell r="C326">
            <v>0.46731499999999998</v>
          </cell>
        </row>
        <row r="327">
          <cell r="B327">
            <v>-4.2214000000000002E-2</v>
          </cell>
          <cell r="C327">
            <v>0.32198900000000003</v>
          </cell>
        </row>
        <row r="328">
          <cell r="B328">
            <v>1.0378080000000001</v>
          </cell>
          <cell r="C328">
            <v>0.40695199999999998</v>
          </cell>
        </row>
        <row r="329">
          <cell r="B329">
            <v>0.71766700000000005</v>
          </cell>
          <cell r="C329">
            <v>0.37570300000000001</v>
          </cell>
        </row>
        <row r="330">
          <cell r="B330">
            <v>-0.28994199999999998</v>
          </cell>
          <cell r="C330">
            <v>0.31166500000000003</v>
          </cell>
        </row>
        <row r="331">
          <cell r="B331">
            <v>1.3006690000000001</v>
          </cell>
          <cell r="C331">
            <v>0.43573099999999998</v>
          </cell>
        </row>
        <row r="332">
          <cell r="B332">
            <v>-0.28786899999999999</v>
          </cell>
          <cell r="C332">
            <v>0.31173600000000001</v>
          </cell>
        </row>
        <row r="333">
          <cell r="B333">
            <v>0.42350399999999999</v>
          </cell>
          <cell r="C333">
            <v>0.35124100000000003</v>
          </cell>
        </row>
        <row r="334">
          <cell r="B334">
            <v>0.70033500000000004</v>
          </cell>
          <cell r="C334">
            <v>0.374143</v>
          </cell>
        </row>
        <row r="335">
          <cell r="B335">
            <v>0.64961199999999997</v>
          </cell>
          <cell r="C335">
            <v>0.36966199999999999</v>
          </cell>
        </row>
        <row r="336">
          <cell r="B336">
            <v>-7.4277999999999997E-2</v>
          </cell>
          <cell r="C336">
            <v>0.320438</v>
          </cell>
        </row>
        <row r="337">
          <cell r="B337">
            <v>0.57430800000000004</v>
          </cell>
          <cell r="C337">
            <v>0.36324099999999998</v>
          </cell>
        </row>
        <row r="338">
          <cell r="B338">
            <v>1.374214</v>
          </cell>
          <cell r="C338">
            <v>0.44421699999999997</v>
          </cell>
        </row>
        <row r="339">
          <cell r="B339">
            <v>-0.58262800000000003</v>
          </cell>
          <cell r="C339">
            <v>0.30457000000000001</v>
          </cell>
        </row>
        <row r="340">
          <cell r="B340">
            <v>-5.3164999999999997E-2</v>
          </cell>
          <cell r="C340">
            <v>0.32145200000000002</v>
          </cell>
        </row>
        <row r="341">
          <cell r="B341">
            <v>-0.207012</v>
          </cell>
          <cell r="C341">
            <v>0.31469200000000003</v>
          </cell>
        </row>
        <row r="342">
          <cell r="B342">
            <v>0.39737800000000001</v>
          </cell>
          <cell r="C342">
            <v>0.34928199999999998</v>
          </cell>
        </row>
        <row r="343">
          <cell r="B343">
            <v>1.2348E-2</v>
          </cell>
          <cell r="C343">
            <v>0.32477</v>
          </cell>
        </row>
        <row r="344">
          <cell r="B344">
            <v>0.14024700000000001</v>
          </cell>
          <cell r="C344">
            <v>0.33198100000000003</v>
          </cell>
        </row>
        <row r="345">
          <cell r="B345">
            <v>-0.386106</v>
          </cell>
          <cell r="C345">
            <v>0.30870999999999998</v>
          </cell>
        </row>
        <row r="346">
          <cell r="B346">
            <v>3.6039000000000002E-2</v>
          </cell>
          <cell r="C346">
            <v>0.32603300000000002</v>
          </cell>
        </row>
        <row r="347">
          <cell r="B347">
            <v>-7.6822000000000001E-2</v>
          </cell>
          <cell r="C347">
            <v>0.32031799999999999</v>
          </cell>
        </row>
        <row r="348">
          <cell r="B348">
            <v>-1.2404770000000001</v>
          </cell>
          <cell r="C348">
            <v>0.309888</v>
          </cell>
        </row>
        <row r="349">
          <cell r="B349">
            <v>-1.1785319999999999</v>
          </cell>
          <cell r="C349">
            <v>0.30810799999999999</v>
          </cell>
        </row>
        <row r="350">
          <cell r="B350">
            <v>0.83434200000000003</v>
          </cell>
          <cell r="C350">
            <v>0.38656499999999999</v>
          </cell>
        </row>
        <row r="351">
          <cell r="B351">
            <v>0.16057299999999999</v>
          </cell>
          <cell r="C351">
            <v>0.33321400000000001</v>
          </cell>
        </row>
        <row r="352">
          <cell r="B352">
            <v>-1.466272</v>
          </cell>
          <cell r="C352">
            <v>0.31867800000000002</v>
          </cell>
        </row>
        <row r="353">
          <cell r="B353">
            <v>-1.3365659999999999</v>
          </cell>
          <cell r="C353">
            <v>0.31318299999999999</v>
          </cell>
        </row>
        <row r="354">
          <cell r="B354">
            <v>1.3664970000000001</v>
          </cell>
          <cell r="C354">
            <v>0.44331900000000002</v>
          </cell>
        </row>
        <row r="355">
          <cell r="B355">
            <v>-1.387481</v>
          </cell>
          <cell r="C355">
            <v>0.315195</v>
          </cell>
        </row>
        <row r="356">
          <cell r="B356">
            <v>0.24096600000000001</v>
          </cell>
          <cell r="C356">
            <v>0.33832200000000001</v>
          </cell>
        </row>
        <row r="357">
          <cell r="B357">
            <v>2.0738569999999998</v>
          </cell>
          <cell r="C357">
            <v>0.53158799999999995</v>
          </cell>
        </row>
        <row r="358">
          <cell r="B358">
            <v>-5.5586999999999998E-2</v>
          </cell>
          <cell r="C358">
            <v>0.32133400000000001</v>
          </cell>
        </row>
        <row r="359">
          <cell r="B359">
            <v>2.0330999999999998E-2</v>
          </cell>
          <cell r="C359">
            <v>0.32519199999999998</v>
          </cell>
        </row>
        <row r="360">
          <cell r="B360">
            <v>0.92336399999999996</v>
          </cell>
          <cell r="C360">
            <v>0.39526699999999998</v>
          </cell>
        </row>
        <row r="361">
          <cell r="B361">
            <v>0.955708</v>
          </cell>
          <cell r="C361">
            <v>0.39851300000000001</v>
          </cell>
        </row>
        <row r="362">
          <cell r="B362">
            <v>-0.49773800000000001</v>
          </cell>
          <cell r="C362">
            <v>0.30604199999999998</v>
          </cell>
        </row>
        <row r="363">
          <cell r="B363">
            <v>-0.39102300000000001</v>
          </cell>
          <cell r="C363">
            <v>0.30857499999999999</v>
          </cell>
        </row>
        <row r="364">
          <cell r="B364">
            <v>-0.68227199999999999</v>
          </cell>
          <cell r="C364">
            <v>0.30346400000000001</v>
          </cell>
        </row>
        <row r="365">
          <cell r="B365">
            <v>4.4578E-2</v>
          </cell>
          <cell r="C365">
            <v>0.32649699999999998</v>
          </cell>
        </row>
        <row r="366">
          <cell r="B366">
            <v>1.093164</v>
          </cell>
          <cell r="C366">
            <v>0.412796</v>
          </cell>
        </row>
        <row r="367">
          <cell r="B367">
            <v>0.69967599999999996</v>
          </cell>
          <cell r="C367">
            <v>0.37408400000000003</v>
          </cell>
        </row>
        <row r="368">
          <cell r="B368">
            <v>-0.43036099999999999</v>
          </cell>
          <cell r="C368">
            <v>0.30755399999999999</v>
          </cell>
        </row>
        <row r="369">
          <cell r="B369">
            <v>-0.119424</v>
          </cell>
          <cell r="C369">
            <v>0.31836100000000001</v>
          </cell>
        </row>
        <row r="370">
          <cell r="B370">
            <v>1.133089</v>
          </cell>
          <cell r="C370">
            <v>0.41708600000000001</v>
          </cell>
        </row>
        <row r="371">
          <cell r="B371">
            <v>-1.4709140000000001</v>
          </cell>
          <cell r="C371">
            <v>0.31889699999999999</v>
          </cell>
        </row>
        <row r="372">
          <cell r="B372">
            <v>-2.1649000000000002E-2</v>
          </cell>
          <cell r="C372">
            <v>0.32301600000000003</v>
          </cell>
        </row>
        <row r="373">
          <cell r="B373">
            <v>0.278943</v>
          </cell>
          <cell r="C373">
            <v>0.34086</v>
          </cell>
        </row>
        <row r="374">
          <cell r="B374">
            <v>0.30507299999999998</v>
          </cell>
          <cell r="C374">
            <v>0.34265299999999999</v>
          </cell>
        </row>
        <row r="375">
          <cell r="B375">
            <v>-1.034043</v>
          </cell>
          <cell r="C375">
            <v>0.30499999999999999</v>
          </cell>
        </row>
        <row r="376">
          <cell r="B376">
            <v>-0.14819099999999999</v>
          </cell>
          <cell r="C376">
            <v>0.31710300000000002</v>
          </cell>
        </row>
        <row r="377">
          <cell r="B377">
            <v>-0.35596</v>
          </cell>
          <cell r="C377">
            <v>0.30957200000000001</v>
          </cell>
        </row>
        <row r="378">
          <cell r="B378">
            <v>-0.18140999999999999</v>
          </cell>
          <cell r="C378">
            <v>0.31571500000000002</v>
          </cell>
        </row>
        <row r="379">
          <cell r="B379">
            <v>-0.697523</v>
          </cell>
          <cell r="C379">
            <v>0.30335400000000001</v>
          </cell>
        </row>
        <row r="380">
          <cell r="B380">
            <v>-0.69315899999999997</v>
          </cell>
          <cell r="C380">
            <v>0.30338399999999999</v>
          </cell>
        </row>
        <row r="381">
          <cell r="B381">
            <v>-2.4912049999999999</v>
          </cell>
          <cell r="C381">
            <v>0.40852500000000003</v>
          </cell>
        </row>
        <row r="382">
          <cell r="B382">
            <v>-0.90709700000000004</v>
          </cell>
          <cell r="C382">
            <v>0.30346299999999998</v>
          </cell>
        </row>
        <row r="383">
          <cell r="B383">
            <v>0.63286900000000001</v>
          </cell>
          <cell r="C383">
            <v>0.36820999999999998</v>
          </cell>
        </row>
        <row r="384">
          <cell r="B384">
            <v>0.231736</v>
          </cell>
          <cell r="C384">
            <v>0.33771699999999999</v>
          </cell>
        </row>
        <row r="385">
          <cell r="B385">
            <v>-0.53504700000000005</v>
          </cell>
          <cell r="C385">
            <v>0.30533500000000002</v>
          </cell>
        </row>
        <row r="386">
          <cell r="B386">
            <v>0.22706699999999999</v>
          </cell>
          <cell r="C386">
            <v>0.33741300000000002</v>
          </cell>
        </row>
        <row r="387">
          <cell r="B387">
            <v>0.30696699999999999</v>
          </cell>
          <cell r="C387">
            <v>0.34278399999999998</v>
          </cell>
        </row>
        <row r="388">
          <cell r="B388">
            <v>0.75750300000000004</v>
          </cell>
          <cell r="C388">
            <v>0.37934099999999998</v>
          </cell>
        </row>
        <row r="389">
          <cell r="B389">
            <v>1.3259860000000001</v>
          </cell>
          <cell r="C389">
            <v>0.43863200000000002</v>
          </cell>
        </row>
        <row r="390">
          <cell r="B390">
            <v>0.179422</v>
          </cell>
          <cell r="C390">
            <v>0.33437899999999998</v>
          </cell>
        </row>
        <row r="391">
          <cell r="B391">
            <v>2.383375</v>
          </cell>
          <cell r="C391">
            <v>0.57211199999999995</v>
          </cell>
        </row>
        <row r="392">
          <cell r="B392">
            <v>3.8518999999999998E-2</v>
          </cell>
          <cell r="C392">
            <v>0.32616800000000001</v>
          </cell>
        </row>
        <row r="393">
          <cell r="B393">
            <v>-0.15728600000000001</v>
          </cell>
          <cell r="C393">
            <v>0.316716</v>
          </cell>
        </row>
        <row r="394">
          <cell r="B394">
            <v>-0.331729</v>
          </cell>
          <cell r="C394">
            <v>0.310307</v>
          </cell>
        </row>
        <row r="395">
          <cell r="B395">
            <v>0.18868299999999999</v>
          </cell>
          <cell r="C395">
            <v>0.33495799999999998</v>
          </cell>
        </row>
        <row r="396">
          <cell r="B396">
            <v>-0.386961</v>
          </cell>
          <cell r="C396">
            <v>0.30868699999999999</v>
          </cell>
        </row>
        <row r="397">
          <cell r="B397">
            <v>0.40381899999999998</v>
          </cell>
          <cell r="C397">
            <v>0.34976200000000002</v>
          </cell>
        </row>
        <row r="398">
          <cell r="B398">
            <v>0.30280200000000002</v>
          </cell>
          <cell r="C398">
            <v>0.34249499999999999</v>
          </cell>
        </row>
        <row r="399">
          <cell r="B399">
            <v>1.0363020000000001</v>
          </cell>
          <cell r="C399">
            <v>0.40679500000000002</v>
          </cell>
        </row>
        <row r="400">
          <cell r="B400">
            <v>0.15160699999999999</v>
          </cell>
          <cell r="C400">
            <v>0.33266699999999999</v>
          </cell>
        </row>
        <row r="401">
          <cell r="B401">
            <v>0.57311400000000001</v>
          </cell>
          <cell r="C401">
            <v>0.36314099999999999</v>
          </cell>
        </row>
        <row r="402">
          <cell r="B402">
            <v>-1.1270549999999999</v>
          </cell>
          <cell r="C402">
            <v>0.306834</v>
          </cell>
        </row>
        <row r="403">
          <cell r="B403">
            <v>0.26220199999999999</v>
          </cell>
          <cell r="C403">
            <v>0.33973100000000001</v>
          </cell>
        </row>
        <row r="404">
          <cell r="B404">
            <v>5.8129E-2</v>
          </cell>
          <cell r="C404">
            <v>0.327241</v>
          </cell>
        </row>
        <row r="405">
          <cell r="B405">
            <v>-0.91233699999999995</v>
          </cell>
          <cell r="C405">
            <v>0.303504</v>
          </cell>
        </row>
        <row r="406">
          <cell r="B406">
            <v>-0.44668799999999997</v>
          </cell>
          <cell r="C406">
            <v>0.30715999999999999</v>
          </cell>
        </row>
        <row r="407">
          <cell r="B407">
            <v>-0.23815</v>
          </cell>
          <cell r="C407">
            <v>0.313504</v>
          </cell>
        </row>
        <row r="408">
          <cell r="B408">
            <v>-1.1882509999999999</v>
          </cell>
          <cell r="C408">
            <v>0.30836999999999998</v>
          </cell>
        </row>
        <row r="409">
          <cell r="B409">
            <v>-1.122547</v>
          </cell>
          <cell r="C409">
            <v>0.30673099999999998</v>
          </cell>
        </row>
        <row r="410">
          <cell r="B410">
            <v>0.53027000000000002</v>
          </cell>
          <cell r="C410">
            <v>0.35961700000000002</v>
          </cell>
        </row>
        <row r="411">
          <cell r="B411">
            <v>-0.97720700000000005</v>
          </cell>
          <cell r="C411">
            <v>0.304174</v>
          </cell>
        </row>
        <row r="412">
          <cell r="B412">
            <v>0.57639899999999999</v>
          </cell>
          <cell r="C412">
            <v>0.36341600000000002</v>
          </cell>
        </row>
        <row r="413">
          <cell r="B413">
            <v>0.68665200000000004</v>
          </cell>
          <cell r="C413">
            <v>0.37292199999999998</v>
          </cell>
        </row>
        <row r="414">
          <cell r="B414">
            <v>-0.366562</v>
          </cell>
          <cell r="C414">
            <v>0.30926199999999998</v>
          </cell>
        </row>
        <row r="415">
          <cell r="B415">
            <v>0.96121199999999996</v>
          </cell>
          <cell r="C415">
            <v>0.39906999999999998</v>
          </cell>
        </row>
        <row r="416">
          <cell r="B416">
            <v>-0.130023</v>
          </cell>
          <cell r="C416">
            <v>0.31789200000000001</v>
          </cell>
        </row>
        <row r="417">
          <cell r="B417">
            <v>0.13686599999999999</v>
          </cell>
          <cell r="C417">
            <v>0.33177800000000002</v>
          </cell>
        </row>
        <row r="418">
          <cell r="B418">
            <v>0.78174900000000003</v>
          </cell>
          <cell r="C418">
            <v>0.38159100000000001</v>
          </cell>
        </row>
        <row r="419">
          <cell r="B419">
            <v>0.23419899999999999</v>
          </cell>
          <cell r="C419">
            <v>0.33787800000000001</v>
          </cell>
        </row>
        <row r="420">
          <cell r="B420">
            <v>0.41894500000000001</v>
          </cell>
          <cell r="C420">
            <v>0.35089700000000001</v>
          </cell>
        </row>
        <row r="421">
          <cell r="B421">
            <v>0.27356799999999998</v>
          </cell>
          <cell r="C421">
            <v>0.34049600000000002</v>
          </cell>
        </row>
        <row r="422">
          <cell r="B422">
            <v>0.18985199999999999</v>
          </cell>
          <cell r="C422">
            <v>0.335032</v>
          </cell>
        </row>
        <row r="423">
          <cell r="B423">
            <v>0.14657200000000001</v>
          </cell>
          <cell r="C423">
            <v>0.33236199999999999</v>
          </cell>
        </row>
        <row r="424">
          <cell r="B424">
            <v>0.84484800000000004</v>
          </cell>
          <cell r="C424">
            <v>0.38757399999999997</v>
          </cell>
        </row>
        <row r="425">
          <cell r="B425">
            <v>-1.34884</v>
          </cell>
          <cell r="C425">
            <v>0.31365100000000001</v>
          </cell>
        </row>
        <row r="426">
          <cell r="B426">
            <v>1.624573</v>
          </cell>
          <cell r="C426">
            <v>0.474298</v>
          </cell>
        </row>
        <row r="427">
          <cell r="B427">
            <v>0.50764200000000004</v>
          </cell>
          <cell r="C427">
            <v>0.357792</v>
          </cell>
        </row>
        <row r="428">
          <cell r="B428">
            <v>5.5176999999999997E-2</v>
          </cell>
          <cell r="C428">
            <v>0.32707799999999998</v>
          </cell>
        </row>
        <row r="429">
          <cell r="B429">
            <v>0.317579</v>
          </cell>
          <cell r="C429">
            <v>0.343524</v>
          </cell>
        </row>
        <row r="430">
          <cell r="B430">
            <v>0.28781200000000001</v>
          </cell>
          <cell r="C430">
            <v>0.34146399999999999</v>
          </cell>
        </row>
        <row r="431">
          <cell r="B431">
            <v>-0.66031600000000001</v>
          </cell>
          <cell r="C431">
            <v>0.30364999999999998</v>
          </cell>
        </row>
        <row r="432">
          <cell r="B432">
            <v>0.97675900000000004</v>
          </cell>
          <cell r="C432">
            <v>0.40065000000000001</v>
          </cell>
        </row>
        <row r="433">
          <cell r="B433">
            <v>0.216754</v>
          </cell>
          <cell r="C433">
            <v>0.33674500000000002</v>
          </cell>
        </row>
        <row r="434">
          <cell r="B434">
            <v>-0.63114800000000004</v>
          </cell>
          <cell r="C434">
            <v>0.30394700000000002</v>
          </cell>
        </row>
        <row r="435">
          <cell r="B435">
            <v>0.75183900000000004</v>
          </cell>
          <cell r="C435">
            <v>0.37881900000000002</v>
          </cell>
        </row>
        <row r="436">
          <cell r="B436">
            <v>-1.131235</v>
          </cell>
          <cell r="C436">
            <v>0.30693100000000001</v>
          </cell>
        </row>
        <row r="437">
          <cell r="B437">
            <v>-1.379599</v>
          </cell>
          <cell r="C437">
            <v>0.31487100000000001</v>
          </cell>
        </row>
        <row r="438">
          <cell r="B438">
            <v>-1.235825</v>
          </cell>
          <cell r="C438">
            <v>0.30974499999999999</v>
          </cell>
        </row>
        <row r="439">
          <cell r="B439">
            <v>-1.6754599999999999</v>
          </cell>
          <cell r="C439">
            <v>0.330154</v>
          </cell>
        </row>
        <row r="440">
          <cell r="B440">
            <v>-1.0884529999999999</v>
          </cell>
          <cell r="C440">
            <v>0.30599999999999999</v>
          </cell>
        </row>
        <row r="441">
          <cell r="B441">
            <v>1.5016419999999999</v>
          </cell>
          <cell r="C441">
            <v>0.459314</v>
          </cell>
        </row>
        <row r="442">
          <cell r="B442">
            <v>1.3292379999999999</v>
          </cell>
          <cell r="C442">
            <v>0.43900699999999998</v>
          </cell>
        </row>
        <row r="443">
          <cell r="B443">
            <v>1.1828E-2</v>
          </cell>
          <cell r="C443">
            <v>0.324743</v>
          </cell>
        </row>
        <row r="444">
          <cell r="B444">
            <v>-0.50720900000000002</v>
          </cell>
          <cell r="C444">
            <v>0.30585400000000001</v>
          </cell>
        </row>
        <row r="445">
          <cell r="B445">
            <v>-0.83550000000000002</v>
          </cell>
          <cell r="C445">
            <v>0.30308600000000002</v>
          </cell>
        </row>
        <row r="446">
          <cell r="B446">
            <v>-0.29213</v>
          </cell>
          <cell r="C446">
            <v>0.31159100000000001</v>
          </cell>
        </row>
        <row r="447">
          <cell r="B447">
            <v>0.30813699999999999</v>
          </cell>
          <cell r="C447">
            <v>0.34286499999999998</v>
          </cell>
        </row>
        <row r="448">
          <cell r="B448">
            <v>-1.632763</v>
          </cell>
          <cell r="C448">
            <v>0.32754299999999997</v>
          </cell>
        </row>
        <row r="449">
          <cell r="B449">
            <v>-2.0719000000000001E-2</v>
          </cell>
          <cell r="C449">
            <v>0.32306299999999999</v>
          </cell>
        </row>
        <row r="450">
          <cell r="B450">
            <v>0.29504000000000002</v>
          </cell>
          <cell r="C450">
            <v>0.34195999999999999</v>
          </cell>
        </row>
        <row r="451">
          <cell r="B451">
            <v>-0.59792500000000004</v>
          </cell>
          <cell r="C451">
            <v>0.30435699999999999</v>
          </cell>
        </row>
        <row r="452">
          <cell r="B452">
            <v>-1.20421</v>
          </cell>
          <cell r="C452">
            <v>0.308813</v>
          </cell>
        </row>
        <row r="453">
          <cell r="B453">
            <v>0.16944600000000001</v>
          </cell>
          <cell r="C453">
            <v>0.33376</v>
          </cell>
        </row>
        <row r="454">
          <cell r="B454">
            <v>1.38161</v>
          </cell>
          <cell r="C454">
            <v>0.44507999999999998</v>
          </cell>
        </row>
        <row r="455">
          <cell r="B455">
            <v>-0.74725799999999998</v>
          </cell>
          <cell r="C455">
            <v>0.30310700000000002</v>
          </cell>
        </row>
        <row r="456">
          <cell r="B456">
            <v>-0.57297299999999995</v>
          </cell>
          <cell r="C456">
            <v>0.30471300000000001</v>
          </cell>
        </row>
        <row r="457">
          <cell r="B457">
            <v>2.213155</v>
          </cell>
          <cell r="C457">
            <v>0.54981599999999997</v>
          </cell>
        </row>
        <row r="458">
          <cell r="B458">
            <v>0.30102099999999998</v>
          </cell>
          <cell r="C458">
            <v>0.34237200000000001</v>
          </cell>
        </row>
        <row r="459">
          <cell r="B459">
            <v>-0.38181100000000001</v>
          </cell>
          <cell r="C459">
            <v>0.30882900000000002</v>
          </cell>
        </row>
        <row r="460">
          <cell r="B460">
            <v>0.55471400000000004</v>
          </cell>
          <cell r="C460">
            <v>0.36161599999999999</v>
          </cell>
        </row>
        <row r="461">
          <cell r="B461">
            <v>-0.16991200000000001</v>
          </cell>
          <cell r="C461">
            <v>0.31618800000000002</v>
          </cell>
        </row>
        <row r="462">
          <cell r="B462">
            <v>-0.770764</v>
          </cell>
          <cell r="C462">
            <v>0.30304900000000001</v>
          </cell>
        </row>
        <row r="463">
          <cell r="B463">
            <v>-0.82139700000000004</v>
          </cell>
          <cell r="C463">
            <v>0.30305399999999999</v>
          </cell>
        </row>
        <row r="464">
          <cell r="B464">
            <v>0.98152499999999998</v>
          </cell>
          <cell r="C464">
            <v>0.40113700000000002</v>
          </cell>
        </row>
        <row r="465">
          <cell r="B465">
            <v>1.4038379999999999</v>
          </cell>
          <cell r="C465">
            <v>0.44768400000000003</v>
          </cell>
        </row>
        <row r="466">
          <cell r="B466">
            <v>1.206232</v>
          </cell>
          <cell r="C466">
            <v>0.42509999999999998</v>
          </cell>
        </row>
        <row r="467">
          <cell r="B467">
            <v>-0.78664000000000001</v>
          </cell>
          <cell r="C467">
            <v>0.30303200000000002</v>
          </cell>
        </row>
        <row r="468">
          <cell r="B468">
            <v>0.116108</v>
          </cell>
          <cell r="C468">
            <v>0.33054699999999998</v>
          </cell>
        </row>
        <row r="469">
          <cell r="B469">
            <v>-0.78278599999999998</v>
          </cell>
          <cell r="C469">
            <v>0.303035</v>
          </cell>
        </row>
        <row r="470">
          <cell r="B470">
            <v>1.6139049999999999</v>
          </cell>
          <cell r="C470">
            <v>0.47298299999999999</v>
          </cell>
        </row>
        <row r="471">
          <cell r="B471">
            <v>0.95162199999999997</v>
          </cell>
          <cell r="C471">
            <v>0.39810099999999998</v>
          </cell>
        </row>
        <row r="472">
          <cell r="B472">
            <v>-0.77410999999999996</v>
          </cell>
          <cell r="C472">
            <v>0.30304399999999998</v>
          </cell>
        </row>
        <row r="473">
          <cell r="B473">
            <v>1.645823</v>
          </cell>
          <cell r="C473">
            <v>0.47692600000000002</v>
          </cell>
        </row>
        <row r="474">
          <cell r="B474">
            <v>-0.40589599999999998</v>
          </cell>
          <cell r="C474">
            <v>0.30817699999999998</v>
          </cell>
        </row>
        <row r="475">
          <cell r="B475">
            <v>-1.0672509999999999</v>
          </cell>
          <cell r="C475">
            <v>0.30558600000000002</v>
          </cell>
        </row>
        <row r="476">
          <cell r="B476">
            <v>-1.5363979999999999</v>
          </cell>
          <cell r="C476">
            <v>0.32216</v>
          </cell>
        </row>
        <row r="477">
          <cell r="B477">
            <v>0.68529099999999998</v>
          </cell>
          <cell r="C477">
            <v>0.37280099999999999</v>
          </cell>
        </row>
        <row r="478">
          <cell r="B478">
            <v>4.4781000000000001E-2</v>
          </cell>
          <cell r="C478">
            <v>0.32650800000000002</v>
          </cell>
        </row>
        <row r="479">
          <cell r="B479">
            <v>0.45934700000000001</v>
          </cell>
          <cell r="C479">
            <v>0.353987</v>
          </cell>
        </row>
        <row r="480">
          <cell r="B480">
            <v>-1.025101</v>
          </cell>
          <cell r="C480">
            <v>0.30485499999999999</v>
          </cell>
        </row>
        <row r="481">
          <cell r="B481">
            <v>-1.0109999999999999E-2</v>
          </cell>
          <cell r="C481">
            <v>0.323604</v>
          </cell>
        </row>
        <row r="482">
          <cell r="B482">
            <v>0.73230799999999996</v>
          </cell>
          <cell r="C482">
            <v>0.37703100000000001</v>
          </cell>
        </row>
        <row r="483">
          <cell r="B483">
            <v>1.630088</v>
          </cell>
          <cell r="C483">
            <v>0.47497899999999998</v>
          </cell>
        </row>
        <row r="484">
          <cell r="B484">
            <v>-0.29002499999999998</v>
          </cell>
          <cell r="C484">
            <v>0.31166300000000002</v>
          </cell>
        </row>
        <row r="485">
          <cell r="B485">
            <v>0.50371900000000003</v>
          </cell>
          <cell r="C485">
            <v>0.35747899999999999</v>
          </cell>
        </row>
        <row r="486">
          <cell r="B486">
            <v>-0.84953599999999996</v>
          </cell>
          <cell r="C486">
            <v>0.30313200000000001</v>
          </cell>
        </row>
        <row r="487">
          <cell r="B487">
            <v>0.63535699999999995</v>
          </cell>
          <cell r="C487">
            <v>0.368425</v>
          </cell>
        </row>
        <row r="488">
          <cell r="B488">
            <v>-1.2796179999999999</v>
          </cell>
          <cell r="C488">
            <v>0.31115100000000001</v>
          </cell>
        </row>
        <row r="489">
          <cell r="B489">
            <v>8.2721000000000003E-2</v>
          </cell>
          <cell r="C489">
            <v>0.32861899999999999</v>
          </cell>
        </row>
        <row r="490">
          <cell r="B490">
            <v>-0.46656700000000001</v>
          </cell>
          <cell r="C490">
            <v>0.30670399999999998</v>
          </cell>
        </row>
        <row r="491">
          <cell r="B491">
            <v>0.53221700000000005</v>
          </cell>
          <cell r="C491">
            <v>0.35977500000000001</v>
          </cell>
        </row>
        <row r="492">
          <cell r="B492">
            <v>0.55250999999999995</v>
          </cell>
          <cell r="C492">
            <v>0.36143500000000001</v>
          </cell>
        </row>
        <row r="493">
          <cell r="B493">
            <v>-0.54505400000000004</v>
          </cell>
          <cell r="C493">
            <v>0.30516199999999999</v>
          </cell>
        </row>
        <row r="494">
          <cell r="B494">
            <v>-0.75394099999999997</v>
          </cell>
          <cell r="C494">
            <v>0.303087</v>
          </cell>
        </row>
        <row r="495">
          <cell r="B495">
            <v>-0.88937299999999997</v>
          </cell>
          <cell r="C495">
            <v>0.30333599999999999</v>
          </cell>
        </row>
        <row r="496">
          <cell r="B496">
            <v>-0.64876699999999998</v>
          </cell>
          <cell r="C496">
            <v>0.303761</v>
          </cell>
        </row>
        <row r="497">
          <cell r="B497">
            <v>-0.790377</v>
          </cell>
          <cell r="C497">
            <v>0.30303000000000002</v>
          </cell>
        </row>
        <row r="498">
          <cell r="B498">
            <v>1.1573880000000001</v>
          </cell>
          <cell r="C498">
            <v>0.41972599999999999</v>
          </cell>
        </row>
        <row r="499">
          <cell r="B499">
            <v>-3.264E-3</v>
          </cell>
          <cell r="C499">
            <v>0.32395600000000002</v>
          </cell>
        </row>
        <row r="500">
          <cell r="B500">
            <v>-0.87542600000000004</v>
          </cell>
          <cell r="C500">
            <v>0.30325299999999999</v>
          </cell>
        </row>
        <row r="501">
          <cell r="B501">
            <v>-0.45899899999999999</v>
          </cell>
          <cell r="C501">
            <v>0.30687399999999998</v>
          </cell>
        </row>
        <row r="502">
          <cell r="B502">
            <v>1.128711</v>
          </cell>
          <cell r="C502">
            <v>0.41661199999999998</v>
          </cell>
        </row>
        <row r="503">
          <cell r="B503">
            <v>-8.1800000000000004E-4</v>
          </cell>
          <cell r="C503">
            <v>0.32408300000000001</v>
          </cell>
        </row>
        <row r="504">
          <cell r="B504">
            <v>0.12784499999999999</v>
          </cell>
          <cell r="C504">
            <v>0.33123999999999998</v>
          </cell>
        </row>
        <row r="505">
          <cell r="B505">
            <v>-0.33233499999999999</v>
          </cell>
          <cell r="C505">
            <v>0.31028800000000001</v>
          </cell>
        </row>
        <row r="506">
          <cell r="B506">
            <v>-0.17854300000000001</v>
          </cell>
          <cell r="C506">
            <v>0.315832</v>
          </cell>
        </row>
        <row r="507">
          <cell r="B507">
            <v>0.29634100000000002</v>
          </cell>
          <cell r="C507">
            <v>0.34205000000000002</v>
          </cell>
        </row>
        <row r="508">
          <cell r="B508">
            <v>1.442928</v>
          </cell>
          <cell r="C508">
            <v>0.45229900000000001</v>
          </cell>
        </row>
        <row r="509">
          <cell r="B509">
            <v>2.1085769999999999</v>
          </cell>
          <cell r="C509">
            <v>0.53612199999999999</v>
          </cell>
        </row>
        <row r="510">
          <cell r="B510">
            <v>-1.3661730000000001</v>
          </cell>
          <cell r="C510">
            <v>0.31433</v>
          </cell>
        </row>
        <row r="511">
          <cell r="B511">
            <v>1.0511440000000001</v>
          </cell>
          <cell r="C511">
            <v>0.40834900000000002</v>
          </cell>
        </row>
        <row r="512">
          <cell r="B512">
            <v>0.17943999999999999</v>
          </cell>
          <cell r="C512">
            <v>0.33438000000000001</v>
          </cell>
        </row>
        <row r="513">
          <cell r="B513">
            <v>-1.1095900000000001</v>
          </cell>
          <cell r="C513">
            <v>0.30644399999999999</v>
          </cell>
        </row>
        <row r="514">
          <cell r="B514">
            <v>-0.30785499999999999</v>
          </cell>
          <cell r="C514">
            <v>0.31106899999999998</v>
          </cell>
        </row>
        <row r="515">
          <cell r="B515">
            <v>1.5715349999999999</v>
          </cell>
          <cell r="C515">
            <v>0.46778599999999998</v>
          </cell>
        </row>
        <row r="516">
          <cell r="B516">
            <v>0.62572099999999997</v>
          </cell>
          <cell r="C516">
            <v>0.36759500000000001</v>
          </cell>
        </row>
        <row r="517">
          <cell r="B517">
            <v>0.517702</v>
          </cell>
          <cell r="C517">
            <v>0.35859999999999997</v>
          </cell>
        </row>
        <row r="518">
          <cell r="B518">
            <v>1.1932469999999999</v>
          </cell>
          <cell r="C518">
            <v>0.42366300000000001</v>
          </cell>
        </row>
        <row r="519">
          <cell r="B519">
            <v>-0.79764500000000005</v>
          </cell>
          <cell r="C519">
            <v>0.30303000000000002</v>
          </cell>
        </row>
        <row r="520">
          <cell r="B520">
            <v>1.055606</v>
          </cell>
          <cell r="C520">
            <v>0.40881800000000001</v>
          </cell>
        </row>
        <row r="521">
          <cell r="B521">
            <v>-0.54700199999999999</v>
          </cell>
          <cell r="C521">
            <v>0.30512899999999998</v>
          </cell>
        </row>
        <row r="522">
          <cell r="B522">
            <v>-0.52035100000000001</v>
          </cell>
          <cell r="C522">
            <v>0.30560300000000001</v>
          </cell>
        </row>
        <row r="523">
          <cell r="B523">
            <v>-0.50128799999999996</v>
          </cell>
          <cell r="C523">
            <v>0.30597099999999999</v>
          </cell>
        </row>
        <row r="524">
          <cell r="B524">
            <v>-1.536745</v>
          </cell>
          <cell r="C524">
            <v>0.32217800000000002</v>
          </cell>
        </row>
        <row r="525">
          <cell r="B525">
            <v>1.410299</v>
          </cell>
          <cell r="C525">
            <v>0.44844400000000001</v>
          </cell>
        </row>
        <row r="526">
          <cell r="B526">
            <v>-1.7518180000000001</v>
          </cell>
          <cell r="C526">
            <v>0.335175</v>
          </cell>
        </row>
        <row r="527">
          <cell r="B527">
            <v>-0.632023</v>
          </cell>
          <cell r="C527">
            <v>0.30393799999999999</v>
          </cell>
        </row>
        <row r="528">
          <cell r="B528">
            <v>-1.954264</v>
          </cell>
          <cell r="C528">
            <v>0.35074100000000002</v>
          </cell>
        </row>
        <row r="529">
          <cell r="B529">
            <v>0.86157499999999998</v>
          </cell>
          <cell r="C529">
            <v>0.38918999999999998</v>
          </cell>
        </row>
        <row r="530">
          <cell r="B530">
            <v>-0.24170800000000001</v>
          </cell>
          <cell r="C530">
            <v>0.31337300000000001</v>
          </cell>
        </row>
        <row r="531">
          <cell r="B531">
            <v>1.716952</v>
          </cell>
          <cell r="C531">
            <v>0.48579299999999997</v>
          </cell>
        </row>
        <row r="532">
          <cell r="B532">
            <v>-0.159028</v>
          </cell>
          <cell r="C532">
            <v>0.31664300000000001</v>
          </cell>
        </row>
        <row r="533">
          <cell r="B533">
            <v>-3.2807999999999997E-2</v>
          </cell>
          <cell r="C533">
            <v>0.32245600000000002</v>
          </cell>
        </row>
        <row r="534">
          <cell r="B534">
            <v>0.77468700000000001</v>
          </cell>
          <cell r="C534">
            <v>0.38093300000000002</v>
          </cell>
        </row>
        <row r="535">
          <cell r="B535">
            <v>-0.55066800000000005</v>
          </cell>
          <cell r="C535">
            <v>0.30506699999999998</v>
          </cell>
        </row>
        <row r="536">
          <cell r="B536">
            <v>-0.90754100000000004</v>
          </cell>
          <cell r="C536">
            <v>0.30346600000000001</v>
          </cell>
        </row>
        <row r="537">
          <cell r="B537">
            <v>-0.66762999999999995</v>
          </cell>
          <cell r="C537">
            <v>0.30358400000000002</v>
          </cell>
        </row>
        <row r="538">
          <cell r="B538">
            <v>0.90966599999999997</v>
          </cell>
          <cell r="C538">
            <v>0.39390500000000001</v>
          </cell>
        </row>
        <row r="539">
          <cell r="B539">
            <v>-0.92324499999999998</v>
          </cell>
          <cell r="C539">
            <v>0.30359599999999998</v>
          </cell>
        </row>
        <row r="540">
          <cell r="B540">
            <v>0.127364</v>
          </cell>
          <cell r="C540">
            <v>0.33121099999999998</v>
          </cell>
        </row>
        <row r="541">
          <cell r="B541">
            <v>-1.523072</v>
          </cell>
          <cell r="C541">
            <v>0.32146999999999998</v>
          </cell>
        </row>
        <row r="542">
          <cell r="B542">
            <v>-4.0130000000000001E-3</v>
          </cell>
          <cell r="C542">
            <v>0.32391700000000001</v>
          </cell>
        </row>
        <row r="543">
          <cell r="B543">
            <v>1.6966019999999999</v>
          </cell>
          <cell r="C543">
            <v>0.48324499999999998</v>
          </cell>
        </row>
        <row r="544">
          <cell r="B544">
            <v>1.1344970000000001</v>
          </cell>
          <cell r="C544">
            <v>0.417238</v>
          </cell>
        </row>
        <row r="545">
          <cell r="B545">
            <v>-0.49942599999999998</v>
          </cell>
          <cell r="C545">
            <v>0.306008</v>
          </cell>
        </row>
        <row r="546">
          <cell r="B546">
            <v>5.2435000000000002E-2</v>
          </cell>
          <cell r="C546">
            <v>0.32692700000000002</v>
          </cell>
        </row>
        <row r="547">
          <cell r="B547">
            <v>1.7183409999999999</v>
          </cell>
          <cell r="C547">
            <v>0.48596699999999998</v>
          </cell>
        </row>
        <row r="548">
          <cell r="B548">
            <v>-1.2973760000000001</v>
          </cell>
          <cell r="C548">
            <v>0.31175999999999998</v>
          </cell>
        </row>
        <row r="549">
          <cell r="B549">
            <v>-3.8602999999999998E-2</v>
          </cell>
          <cell r="C549">
            <v>0.32216699999999998</v>
          </cell>
        </row>
        <row r="550">
          <cell r="B550">
            <v>-0.21335299999999999</v>
          </cell>
          <cell r="C550">
            <v>0.314446</v>
          </cell>
        </row>
        <row r="551">
          <cell r="B551">
            <v>0.93963399999999997</v>
          </cell>
          <cell r="C551">
            <v>0.39689400000000002</v>
          </cell>
        </row>
        <row r="552">
          <cell r="B552">
            <v>0.27695500000000001</v>
          </cell>
          <cell r="C552">
            <v>0.340725</v>
          </cell>
        </row>
        <row r="553">
          <cell r="B553">
            <v>-0.98406499999999997</v>
          </cell>
          <cell r="C553">
            <v>0.304261</v>
          </cell>
        </row>
        <row r="554">
          <cell r="B554">
            <v>0.52642</v>
          </cell>
          <cell r="C554">
            <v>0.35930400000000001</v>
          </cell>
        </row>
        <row r="555">
          <cell r="B555">
            <v>-0.13655600000000001</v>
          </cell>
          <cell r="C555">
            <v>0.317606</v>
          </cell>
        </row>
        <row r="556">
          <cell r="B556">
            <v>0.42576599999999998</v>
          </cell>
          <cell r="C556">
            <v>0.351412</v>
          </cell>
        </row>
        <row r="557">
          <cell r="B557">
            <v>-0.17432900000000001</v>
          </cell>
          <cell r="C557">
            <v>0.31600499999999998</v>
          </cell>
        </row>
        <row r="558">
          <cell r="B558">
            <v>1.0343199999999999</v>
          </cell>
          <cell r="C558">
            <v>0.406588</v>
          </cell>
        </row>
        <row r="559">
          <cell r="B559">
            <v>-7.0771000000000001E-2</v>
          </cell>
          <cell r="C559">
            <v>0.32060499999999997</v>
          </cell>
        </row>
        <row r="560">
          <cell r="B560">
            <v>-1.639135</v>
          </cell>
          <cell r="C560">
            <v>0.32792399999999999</v>
          </cell>
        </row>
        <row r="561">
          <cell r="B561">
            <v>0.92922199999999999</v>
          </cell>
          <cell r="C561">
            <v>0.39585100000000001</v>
          </cell>
        </row>
        <row r="562">
          <cell r="B562">
            <v>1.135162</v>
          </cell>
          <cell r="C562">
            <v>0.41731000000000001</v>
          </cell>
        </row>
        <row r="563">
          <cell r="B563">
            <v>-0.87385599999999997</v>
          </cell>
          <cell r="C563">
            <v>0.30324400000000001</v>
          </cell>
        </row>
        <row r="564">
          <cell r="B564">
            <v>2.417923</v>
          </cell>
          <cell r="C564">
            <v>0.57661700000000005</v>
          </cell>
        </row>
        <row r="565">
          <cell r="B565">
            <v>-0.67339700000000002</v>
          </cell>
          <cell r="C565">
            <v>0.303535</v>
          </cell>
        </row>
        <row r="566">
          <cell r="B566">
            <v>0.58530499999999996</v>
          </cell>
          <cell r="C566">
            <v>0.36416100000000001</v>
          </cell>
        </row>
        <row r="567">
          <cell r="B567">
            <v>0.31924599999999997</v>
          </cell>
          <cell r="C567">
            <v>0.34364099999999997</v>
          </cell>
        </row>
        <row r="568">
          <cell r="B568">
            <v>0.56185499999999999</v>
          </cell>
          <cell r="C568">
            <v>0.36220599999999997</v>
          </cell>
        </row>
        <row r="569">
          <cell r="B569">
            <v>1.5784689999999999</v>
          </cell>
          <cell r="C569">
            <v>0.468634</v>
          </cell>
        </row>
        <row r="570">
          <cell r="B570">
            <v>0.72377199999999997</v>
          </cell>
          <cell r="C570">
            <v>0.37625500000000001</v>
          </cell>
        </row>
        <row r="571">
          <cell r="B571">
            <v>0.18002599999999999</v>
          </cell>
          <cell r="C571">
            <v>0.33441599999999999</v>
          </cell>
        </row>
        <row r="572">
          <cell r="B572">
            <v>-0.68733900000000003</v>
          </cell>
          <cell r="C572">
            <v>0.30342599999999997</v>
          </cell>
        </row>
        <row r="573">
          <cell r="B573">
            <v>0.91075099999999998</v>
          </cell>
          <cell r="C573">
            <v>0.394013</v>
          </cell>
        </row>
        <row r="574">
          <cell r="B574">
            <v>-0.60401899999999997</v>
          </cell>
          <cell r="C574">
            <v>0.30427599999999999</v>
          </cell>
        </row>
        <row r="575">
          <cell r="B575">
            <v>1.723122</v>
          </cell>
          <cell r="C575">
            <v>0.486568</v>
          </cell>
        </row>
        <row r="576">
          <cell r="B576">
            <v>0.80757299999999999</v>
          </cell>
          <cell r="C576">
            <v>0.38401800000000003</v>
          </cell>
        </row>
        <row r="577">
          <cell r="B577">
            <v>0.70434600000000003</v>
          </cell>
          <cell r="C577">
            <v>0.37450299999999997</v>
          </cell>
        </row>
        <row r="578">
          <cell r="B578">
            <v>0.76342699999999997</v>
          </cell>
          <cell r="C578">
            <v>0.379888</v>
          </cell>
        </row>
        <row r="579">
          <cell r="B579">
            <v>0.103836</v>
          </cell>
          <cell r="C579">
            <v>0.32983099999999999</v>
          </cell>
        </row>
        <row r="580">
          <cell r="B580">
            <v>-0.60747399999999996</v>
          </cell>
          <cell r="C580">
            <v>0.30423099999999997</v>
          </cell>
        </row>
        <row r="581">
          <cell r="B581">
            <v>-0.135793</v>
          </cell>
          <cell r="C581">
            <v>0.317639</v>
          </cell>
        </row>
        <row r="582">
          <cell r="B582">
            <v>-0.46093699999999999</v>
          </cell>
          <cell r="C582">
            <v>0.30682999999999999</v>
          </cell>
        </row>
        <row r="583">
          <cell r="B583">
            <v>1.153966</v>
          </cell>
          <cell r="C583">
            <v>0.41935299999999998</v>
          </cell>
        </row>
        <row r="584">
          <cell r="B584">
            <v>1.7519549999999999</v>
          </cell>
          <cell r="C584">
            <v>0.49019600000000002</v>
          </cell>
        </row>
        <row r="585">
          <cell r="B585">
            <v>-0.112652</v>
          </cell>
          <cell r="C585">
            <v>0.31866499999999998</v>
          </cell>
        </row>
        <row r="586">
          <cell r="B586">
            <v>-4.8411000000000003E-2</v>
          </cell>
          <cell r="C586">
            <v>0.32168400000000003</v>
          </cell>
        </row>
        <row r="587">
          <cell r="B587">
            <v>1.211444</v>
          </cell>
          <cell r="C587">
            <v>0.425678</v>
          </cell>
        </row>
        <row r="588">
          <cell r="B588">
            <v>-0.105116</v>
          </cell>
          <cell r="C588">
            <v>0.31900600000000001</v>
          </cell>
        </row>
        <row r="589">
          <cell r="B589">
            <v>-0.57195200000000002</v>
          </cell>
          <cell r="C589">
            <v>0.30472900000000003</v>
          </cell>
        </row>
        <row r="590">
          <cell r="B590">
            <v>1.594838</v>
          </cell>
          <cell r="C590">
            <v>0.47063899999999997</v>
          </cell>
        </row>
        <row r="591">
          <cell r="B591">
            <v>3.3575000000000001E-2</v>
          </cell>
          <cell r="C591">
            <v>0.32590000000000002</v>
          </cell>
        </row>
        <row r="592">
          <cell r="B592">
            <v>1.799922</v>
          </cell>
          <cell r="C592">
            <v>0.49626599999999998</v>
          </cell>
        </row>
        <row r="593">
          <cell r="B593">
            <v>0.671346</v>
          </cell>
          <cell r="C593">
            <v>0.37156699999999998</v>
          </cell>
        </row>
        <row r="594">
          <cell r="B594">
            <v>1.196021</v>
          </cell>
          <cell r="C594">
            <v>0.42396899999999998</v>
          </cell>
        </row>
        <row r="595">
          <cell r="B595">
            <v>1.6039019999999999</v>
          </cell>
          <cell r="C595">
            <v>0.471752</v>
          </cell>
        </row>
        <row r="596">
          <cell r="B596">
            <v>1.6932700000000001</v>
          </cell>
          <cell r="C596">
            <v>0.48282900000000001</v>
          </cell>
        </row>
        <row r="597">
          <cell r="B597">
            <v>0.87918700000000005</v>
          </cell>
          <cell r="C597">
            <v>0.390905</v>
          </cell>
        </row>
        <row r="598">
          <cell r="B598">
            <v>2.1422310000000002</v>
          </cell>
          <cell r="C598">
            <v>0.540524</v>
          </cell>
        </row>
        <row r="599">
          <cell r="B599">
            <v>1.4134</v>
          </cell>
          <cell r="C599">
            <v>0.44880900000000001</v>
          </cell>
        </row>
        <row r="600">
          <cell r="B600">
            <v>-0.12131699999999999</v>
          </cell>
          <cell r="C600">
            <v>0.31827699999999998</v>
          </cell>
        </row>
        <row r="601">
          <cell r="B601">
            <v>-0.41228100000000001</v>
          </cell>
          <cell r="C601">
            <v>0.30801099999999998</v>
          </cell>
        </row>
        <row r="602">
          <cell r="B602">
            <v>-0.24901799999999999</v>
          </cell>
          <cell r="C602">
            <v>0.31310399999999999</v>
          </cell>
        </row>
        <row r="603">
          <cell r="B603">
            <v>-1.827769</v>
          </cell>
          <cell r="C603">
            <v>0.34062700000000001</v>
          </cell>
        </row>
        <row r="604">
          <cell r="B604">
            <v>0.28430699999999998</v>
          </cell>
          <cell r="C604">
            <v>0.341225</v>
          </cell>
        </row>
        <row r="605">
          <cell r="B605">
            <v>-1.2084429999999999</v>
          </cell>
          <cell r="C605">
            <v>0.30893399999999999</v>
          </cell>
        </row>
        <row r="606">
          <cell r="B606">
            <v>0.14694499999999999</v>
          </cell>
          <cell r="C606">
            <v>0.33238499999999999</v>
          </cell>
        </row>
        <row r="607">
          <cell r="B607">
            <v>1.257647</v>
          </cell>
          <cell r="C607">
            <v>0.43084899999999998</v>
          </cell>
        </row>
        <row r="608">
          <cell r="B608">
            <v>-0.95001100000000005</v>
          </cell>
          <cell r="C608">
            <v>0.30385800000000002</v>
          </cell>
        </row>
        <row r="609">
          <cell r="B609">
            <v>-0.56302200000000002</v>
          </cell>
          <cell r="C609">
            <v>0.304867</v>
          </cell>
        </row>
        <row r="610">
          <cell r="B610">
            <v>-1.4109989999999999</v>
          </cell>
          <cell r="C610">
            <v>0.31618800000000002</v>
          </cell>
        </row>
        <row r="611">
          <cell r="B611">
            <v>0.30817600000000001</v>
          </cell>
          <cell r="C611">
            <v>0.34286800000000001</v>
          </cell>
        </row>
        <row r="612">
          <cell r="B612">
            <v>-7.9672000000000007E-2</v>
          </cell>
          <cell r="C612">
            <v>0.320183</v>
          </cell>
        </row>
        <row r="613">
          <cell r="B613">
            <v>-0.52289600000000003</v>
          </cell>
          <cell r="C613">
            <v>0.30555500000000002</v>
          </cell>
        </row>
        <row r="614">
          <cell r="B614">
            <v>-0.95145800000000003</v>
          </cell>
          <cell r="C614">
            <v>0.303873</v>
          </cell>
        </row>
        <row r="615">
          <cell r="B615">
            <v>-3.1181E-2</v>
          </cell>
          <cell r="C615">
            <v>0.32253700000000002</v>
          </cell>
        </row>
        <row r="616">
          <cell r="B616">
            <v>-0.96693799999999996</v>
          </cell>
          <cell r="C616">
            <v>0.30404799999999998</v>
          </cell>
        </row>
        <row r="617">
          <cell r="B617">
            <v>1.126258</v>
          </cell>
          <cell r="C617">
            <v>0.41634700000000002</v>
          </cell>
        </row>
        <row r="618">
          <cell r="B618">
            <v>6.4330000000000003E-3</v>
          </cell>
          <cell r="C618">
            <v>0.32446000000000003</v>
          </cell>
        </row>
        <row r="619">
          <cell r="B619">
            <v>1.61114</v>
          </cell>
          <cell r="C619">
            <v>0.47264200000000001</v>
          </cell>
        </row>
        <row r="620">
          <cell r="B620">
            <v>1.8092220000000001</v>
          </cell>
          <cell r="C620">
            <v>0.497448</v>
          </cell>
        </row>
        <row r="621">
          <cell r="B621">
            <v>0.244895</v>
          </cell>
          <cell r="C621">
            <v>0.33857999999999999</v>
          </cell>
        </row>
        <row r="622">
          <cell r="B622">
            <v>0.79403999999999997</v>
          </cell>
          <cell r="C622">
            <v>0.38274200000000003</v>
          </cell>
        </row>
        <row r="623">
          <cell r="B623">
            <v>0.235989</v>
          </cell>
          <cell r="C623">
            <v>0.33799499999999999</v>
          </cell>
        </row>
        <row r="624">
          <cell r="B624">
            <v>0.59143400000000002</v>
          </cell>
          <cell r="C624">
            <v>0.36467699999999997</v>
          </cell>
        </row>
        <row r="625">
          <cell r="B625">
            <v>-0.15087900000000001</v>
          </cell>
          <cell r="C625">
            <v>0.31698900000000002</v>
          </cell>
        </row>
        <row r="626">
          <cell r="B626">
            <v>0.61369700000000005</v>
          </cell>
          <cell r="C626">
            <v>0.36656499999999997</v>
          </cell>
        </row>
        <row r="627">
          <cell r="B627">
            <v>0.52507700000000002</v>
          </cell>
          <cell r="C627">
            <v>0.35919600000000002</v>
          </cell>
        </row>
        <row r="628">
          <cell r="B628">
            <v>-1.559825</v>
          </cell>
          <cell r="C628">
            <v>0.32340400000000002</v>
          </cell>
        </row>
        <row r="629">
          <cell r="B629">
            <v>-0.113612</v>
          </cell>
          <cell r="C629">
            <v>0.31862200000000002</v>
          </cell>
        </row>
        <row r="630">
          <cell r="B630">
            <v>-0.53018399999999999</v>
          </cell>
          <cell r="C630">
            <v>0.30542200000000003</v>
          </cell>
        </row>
        <row r="631">
          <cell r="B631">
            <v>-6.7518999999999996E-2</v>
          </cell>
          <cell r="C631">
            <v>0.32075999999999999</v>
          </cell>
        </row>
        <row r="632">
          <cell r="B632">
            <v>-0.70638100000000004</v>
          </cell>
          <cell r="C632">
            <v>0.30329800000000001</v>
          </cell>
        </row>
        <row r="633">
          <cell r="B633">
            <v>-0.88854299999999997</v>
          </cell>
          <cell r="C633">
            <v>0.30333100000000002</v>
          </cell>
        </row>
        <row r="634">
          <cell r="B634">
            <v>-0.54411299999999996</v>
          </cell>
          <cell r="C634">
            <v>0.305178</v>
          </cell>
        </row>
        <row r="635">
          <cell r="B635">
            <v>0.36115999999999998</v>
          </cell>
          <cell r="C635">
            <v>0.34662599999999999</v>
          </cell>
        </row>
        <row r="636">
          <cell r="B636">
            <v>0.20089699999999999</v>
          </cell>
          <cell r="C636">
            <v>0.33572999999999997</v>
          </cell>
        </row>
        <row r="637">
          <cell r="B637">
            <v>-0.34645700000000001</v>
          </cell>
          <cell r="C637">
            <v>0.30985600000000002</v>
          </cell>
        </row>
        <row r="638">
          <cell r="B638">
            <v>0.82347400000000004</v>
          </cell>
          <cell r="C638">
            <v>0.38552700000000001</v>
          </cell>
        </row>
        <row r="639">
          <cell r="B639">
            <v>-1.245255</v>
          </cell>
          <cell r="C639">
            <v>0.31003599999999998</v>
          </cell>
        </row>
        <row r="640">
          <cell r="B640">
            <v>1.194888</v>
          </cell>
          <cell r="C640">
            <v>0.423844</v>
          </cell>
        </row>
        <row r="641">
          <cell r="B641">
            <v>0.36514600000000003</v>
          </cell>
          <cell r="C641">
            <v>0.34691499999999997</v>
          </cell>
        </row>
        <row r="642">
          <cell r="B642">
            <v>0.29954599999999998</v>
          </cell>
          <cell r="C642">
            <v>0.34227000000000002</v>
          </cell>
        </row>
        <row r="643">
          <cell r="B643">
            <v>0.99699499999999996</v>
          </cell>
          <cell r="C643">
            <v>0.40272200000000002</v>
          </cell>
        </row>
        <row r="644">
          <cell r="B644">
            <v>-0.89543799999999996</v>
          </cell>
          <cell r="C644">
            <v>0.30337700000000001</v>
          </cell>
        </row>
        <row r="645">
          <cell r="B645">
            <v>-0.33060499999999998</v>
          </cell>
          <cell r="C645">
            <v>0.31034200000000001</v>
          </cell>
        </row>
        <row r="646">
          <cell r="B646">
            <v>1.920928</v>
          </cell>
          <cell r="C646">
            <v>0.51175000000000004</v>
          </cell>
        </row>
        <row r="647">
          <cell r="B647">
            <v>1.3055870000000001</v>
          </cell>
          <cell r="C647">
            <v>0.43629299999999999</v>
          </cell>
        </row>
        <row r="648">
          <cell r="B648">
            <v>-0.86074600000000001</v>
          </cell>
          <cell r="C648">
            <v>0.30317899999999998</v>
          </cell>
        </row>
        <row r="649">
          <cell r="B649">
            <v>0.38886500000000002</v>
          </cell>
          <cell r="C649">
            <v>0.34865200000000002</v>
          </cell>
        </row>
        <row r="650">
          <cell r="B650">
            <v>1.110385</v>
          </cell>
          <cell r="C650">
            <v>0.41463899999999998</v>
          </cell>
        </row>
        <row r="651">
          <cell r="B651">
            <v>2.8053000000000002E-2</v>
          </cell>
          <cell r="C651">
            <v>0.325604</v>
          </cell>
        </row>
        <row r="652">
          <cell r="B652">
            <v>-1.0355650000000001</v>
          </cell>
          <cell r="C652">
            <v>0.30502499999999999</v>
          </cell>
        </row>
        <row r="653">
          <cell r="B653">
            <v>-0.677616</v>
          </cell>
          <cell r="C653">
            <v>0.30350100000000002</v>
          </cell>
        </row>
        <row r="654">
          <cell r="B654">
            <v>0.17914099999999999</v>
          </cell>
          <cell r="C654">
            <v>0.33436100000000002</v>
          </cell>
        </row>
        <row r="655">
          <cell r="B655">
            <v>-0.93632199999999999</v>
          </cell>
          <cell r="C655">
            <v>0.30371799999999999</v>
          </cell>
        </row>
        <row r="656">
          <cell r="B656">
            <v>1.251701</v>
          </cell>
          <cell r="C656">
            <v>0.43018000000000001</v>
          </cell>
        </row>
        <row r="657">
          <cell r="B657">
            <v>-0.53736899999999999</v>
          </cell>
          <cell r="C657">
            <v>0.30529499999999998</v>
          </cell>
        </row>
        <row r="658">
          <cell r="B658">
            <v>-0.80287500000000001</v>
          </cell>
          <cell r="C658">
            <v>0.30303200000000002</v>
          </cell>
        </row>
        <row r="659">
          <cell r="B659">
            <v>-0.31664300000000001</v>
          </cell>
          <cell r="C659">
            <v>0.31078499999999998</v>
          </cell>
        </row>
        <row r="660">
          <cell r="B660">
            <v>-0.74023899999999998</v>
          </cell>
          <cell r="C660">
            <v>0.30313200000000001</v>
          </cell>
        </row>
        <row r="661">
          <cell r="B661">
            <v>0.213339</v>
          </cell>
          <cell r="C661">
            <v>0.33652500000000002</v>
          </cell>
        </row>
        <row r="662">
          <cell r="B662">
            <v>-0.63332299999999997</v>
          </cell>
          <cell r="C662">
            <v>0.303923</v>
          </cell>
        </row>
        <row r="663">
          <cell r="B663">
            <v>0.330063</v>
          </cell>
          <cell r="C663">
            <v>0.34440199999999999</v>
          </cell>
        </row>
        <row r="664">
          <cell r="B664">
            <v>0.24296400000000001</v>
          </cell>
          <cell r="C664">
            <v>0.338453</v>
          </cell>
        </row>
        <row r="665">
          <cell r="B665">
            <v>1.5410379999999999</v>
          </cell>
          <cell r="C665">
            <v>0.46407399999999999</v>
          </cell>
        </row>
        <row r="666">
          <cell r="B666">
            <v>-1.7901370000000001</v>
          </cell>
          <cell r="C666">
            <v>0.337868</v>
          </cell>
        </row>
        <row r="667">
          <cell r="B667">
            <v>0.28726600000000002</v>
          </cell>
          <cell r="C667">
            <v>0.34142699999999998</v>
          </cell>
        </row>
        <row r="668">
          <cell r="B668">
            <v>0.44540200000000002</v>
          </cell>
          <cell r="C668">
            <v>0.35291099999999997</v>
          </cell>
        </row>
        <row r="669">
          <cell r="B669">
            <v>0.57661200000000001</v>
          </cell>
          <cell r="C669">
            <v>0.36343300000000001</v>
          </cell>
        </row>
        <row r="670">
          <cell r="B670">
            <v>0.38569599999999998</v>
          </cell>
          <cell r="C670">
            <v>0.34841800000000001</v>
          </cell>
        </row>
        <row r="671">
          <cell r="B671">
            <v>-1.2993710000000001</v>
          </cell>
          <cell r="C671">
            <v>0.31183</v>
          </cell>
        </row>
        <row r="672">
          <cell r="B672">
            <v>1.454907</v>
          </cell>
          <cell r="C672">
            <v>0.45372200000000001</v>
          </cell>
        </row>
        <row r="673">
          <cell r="B673">
            <v>0.504556</v>
          </cell>
          <cell r="C673">
            <v>0.35754599999999997</v>
          </cell>
        </row>
        <row r="674">
          <cell r="B674">
            <v>0.82755000000000001</v>
          </cell>
          <cell r="C674">
            <v>0.38591599999999998</v>
          </cell>
        </row>
        <row r="675">
          <cell r="B675">
            <v>1.051884</v>
          </cell>
          <cell r="C675">
            <v>0.40842600000000001</v>
          </cell>
        </row>
        <row r="676">
          <cell r="B676">
            <v>-1.0169589999999999</v>
          </cell>
          <cell r="C676">
            <v>0.304728</v>
          </cell>
        </row>
        <row r="677">
          <cell r="B677">
            <v>-0.68489699999999998</v>
          </cell>
          <cell r="C677">
            <v>0.30344399999999999</v>
          </cell>
        </row>
        <row r="678">
          <cell r="B678">
            <v>-1.1111690000000001</v>
          </cell>
          <cell r="C678">
            <v>0.30647799999999997</v>
          </cell>
        </row>
        <row r="679">
          <cell r="B679">
            <v>-0.14338300000000001</v>
          </cell>
          <cell r="C679">
            <v>0.31730999999999998</v>
          </cell>
        </row>
        <row r="680">
          <cell r="B680">
            <v>-0.32511299999999999</v>
          </cell>
          <cell r="C680">
            <v>0.31051499999999999</v>
          </cell>
        </row>
        <row r="681">
          <cell r="B681">
            <v>1.6185999999999999E-2</v>
          </cell>
          <cell r="C681">
            <v>0.32497300000000001</v>
          </cell>
        </row>
        <row r="682">
          <cell r="B682">
            <v>1.187548</v>
          </cell>
          <cell r="C682">
            <v>0.42303400000000002</v>
          </cell>
        </row>
        <row r="683">
          <cell r="B683">
            <v>0.28385899999999997</v>
          </cell>
          <cell r="C683">
            <v>0.341194</v>
          </cell>
        </row>
        <row r="684">
          <cell r="B684">
            <v>0.77126399999999995</v>
          </cell>
          <cell r="C684">
            <v>0.38061400000000001</v>
          </cell>
        </row>
        <row r="685">
          <cell r="B685">
            <v>0.82034399999999996</v>
          </cell>
          <cell r="C685">
            <v>0.38522899999999999</v>
          </cell>
        </row>
        <row r="686">
          <cell r="B686">
            <v>-4.6790999999999999E-2</v>
          </cell>
          <cell r="C686">
            <v>0.32176399999999999</v>
          </cell>
        </row>
        <row r="687">
          <cell r="B687">
            <v>0.16395999999999999</v>
          </cell>
          <cell r="C687">
            <v>0.333422</v>
          </cell>
        </row>
        <row r="688">
          <cell r="B688">
            <v>0.61203099999999999</v>
          </cell>
          <cell r="C688">
            <v>0.366423</v>
          </cell>
        </row>
        <row r="689">
          <cell r="B689">
            <v>1.9172579999999999</v>
          </cell>
          <cell r="C689">
            <v>0.51127699999999998</v>
          </cell>
        </row>
        <row r="690">
          <cell r="B690">
            <v>2.021271</v>
          </cell>
          <cell r="C690">
            <v>0.52473999999999998</v>
          </cell>
        </row>
        <row r="691">
          <cell r="B691">
            <v>0.82733100000000004</v>
          </cell>
          <cell r="C691">
            <v>0.38589499999999999</v>
          </cell>
        </row>
        <row r="692">
          <cell r="B692">
            <v>-0.296178</v>
          </cell>
          <cell r="C692">
            <v>0.31145499999999998</v>
          </cell>
        </row>
        <row r="693">
          <cell r="B693">
            <v>1.18154</v>
          </cell>
          <cell r="C693">
            <v>0.42237200000000003</v>
          </cell>
        </row>
        <row r="694">
          <cell r="B694">
            <v>-0.81172800000000001</v>
          </cell>
          <cell r="C694">
            <v>0.303039</v>
          </cell>
        </row>
        <row r="695">
          <cell r="B695">
            <v>-0.17305200000000001</v>
          </cell>
          <cell r="C695">
            <v>0.31605800000000001</v>
          </cell>
        </row>
        <row r="696">
          <cell r="B696">
            <v>-0.225024</v>
          </cell>
          <cell r="C696">
            <v>0.313998</v>
          </cell>
        </row>
        <row r="697">
          <cell r="B697">
            <v>0.30272300000000002</v>
          </cell>
          <cell r="C697">
            <v>0.34249000000000002</v>
          </cell>
        </row>
        <row r="698">
          <cell r="B698">
            <v>0.107242</v>
          </cell>
          <cell r="C698">
            <v>0.33002900000000002</v>
          </cell>
        </row>
        <row r="699">
          <cell r="B699">
            <v>-0.427923</v>
          </cell>
          <cell r="C699">
            <v>0.307614</v>
          </cell>
        </row>
        <row r="700">
          <cell r="B700">
            <v>0.69913800000000004</v>
          </cell>
          <cell r="C700">
            <v>0.37403599999999998</v>
          </cell>
        </row>
        <row r="701">
          <cell r="B701">
            <v>0.40601799999999999</v>
          </cell>
          <cell r="C701">
            <v>0.34992600000000001</v>
          </cell>
        </row>
        <row r="702">
          <cell r="B702">
            <v>0.17380799999999999</v>
          </cell>
          <cell r="C702">
            <v>0.33402999999999999</v>
          </cell>
        </row>
        <row r="703">
          <cell r="B703">
            <v>0.81251499999999999</v>
          </cell>
          <cell r="C703">
            <v>0.38448599999999999</v>
          </cell>
        </row>
        <row r="704">
          <cell r="B704">
            <v>-0.45264100000000002</v>
          </cell>
          <cell r="C704">
            <v>0.30702000000000002</v>
          </cell>
        </row>
        <row r="705">
          <cell r="B705">
            <v>1.11222</v>
          </cell>
          <cell r="C705">
            <v>0.41483599999999998</v>
          </cell>
        </row>
        <row r="706">
          <cell r="B706">
            <v>0.758073</v>
          </cell>
          <cell r="C706">
            <v>0.37939299999999998</v>
          </cell>
        </row>
        <row r="707">
          <cell r="B707">
            <v>-0.166492</v>
          </cell>
          <cell r="C707">
            <v>0.31633</v>
          </cell>
        </row>
        <row r="708">
          <cell r="B708">
            <v>0.86840200000000001</v>
          </cell>
          <cell r="C708">
            <v>0.38985300000000001</v>
          </cell>
        </row>
        <row r="709">
          <cell r="B709">
            <v>-8.1936999999999996E-2</v>
          </cell>
          <cell r="C709">
            <v>0.320077</v>
          </cell>
        </row>
        <row r="710">
          <cell r="B710">
            <v>1.3777029999999999</v>
          </cell>
          <cell r="C710">
            <v>0.44462400000000002</v>
          </cell>
        </row>
        <row r="711">
          <cell r="B711">
            <v>1.6420380000000001</v>
          </cell>
          <cell r="C711">
            <v>0.47645700000000002</v>
          </cell>
        </row>
        <row r="712">
          <cell r="B712">
            <v>-0.90578400000000003</v>
          </cell>
          <cell r="C712">
            <v>0.303452</v>
          </cell>
        </row>
        <row r="713">
          <cell r="B713">
            <v>4.1119000000000003E-2</v>
          </cell>
          <cell r="C713">
            <v>0.32630900000000002</v>
          </cell>
        </row>
        <row r="714">
          <cell r="B714">
            <v>-1.1652210000000001</v>
          </cell>
          <cell r="C714">
            <v>0.30776100000000001</v>
          </cell>
        </row>
        <row r="715">
          <cell r="B715">
            <v>0.802153</v>
          </cell>
          <cell r="C715">
            <v>0.38350600000000001</v>
          </cell>
        </row>
        <row r="716">
          <cell r="B716">
            <v>0.24635799999999999</v>
          </cell>
          <cell r="C716">
            <v>0.33867700000000001</v>
          </cell>
        </row>
        <row r="717">
          <cell r="B717">
            <v>-0.19509299999999999</v>
          </cell>
          <cell r="C717">
            <v>0.31516300000000003</v>
          </cell>
        </row>
        <row r="718">
          <cell r="B718">
            <v>-0.86582700000000001</v>
          </cell>
          <cell r="C718">
            <v>0.30320200000000003</v>
          </cell>
        </row>
        <row r="719">
          <cell r="B719">
            <v>-0.53515299999999999</v>
          </cell>
          <cell r="C719">
            <v>0.30533399999999999</v>
          </cell>
        </row>
        <row r="720">
          <cell r="B720">
            <v>0.88964799999999999</v>
          </cell>
          <cell r="C720">
            <v>0.39193</v>
          </cell>
        </row>
        <row r="721">
          <cell r="B721">
            <v>7.4081999999999995E-2</v>
          </cell>
          <cell r="C721">
            <v>0.32813100000000001</v>
          </cell>
        </row>
        <row r="722">
          <cell r="B722">
            <v>0.20290800000000001</v>
          </cell>
          <cell r="C722">
            <v>0.33585799999999999</v>
          </cell>
        </row>
        <row r="723">
          <cell r="B723">
            <v>-0.69233900000000004</v>
          </cell>
          <cell r="C723">
            <v>0.30338999999999999</v>
          </cell>
        </row>
        <row r="724">
          <cell r="B724">
            <v>0.304116</v>
          </cell>
          <cell r="C724">
            <v>0.342586</v>
          </cell>
        </row>
        <row r="725">
          <cell r="B725">
            <v>-0.73284499999999997</v>
          </cell>
          <cell r="C725">
            <v>0.30316199999999999</v>
          </cell>
        </row>
        <row r="726">
          <cell r="B726">
            <v>-1.2918019999999999</v>
          </cell>
          <cell r="C726">
            <v>0.31156600000000001</v>
          </cell>
        </row>
        <row r="727">
          <cell r="B727">
            <v>0.69858500000000001</v>
          </cell>
          <cell r="C727">
            <v>0.37398700000000001</v>
          </cell>
        </row>
        <row r="728">
          <cell r="B728">
            <v>1.4682189999999999</v>
          </cell>
          <cell r="C728">
            <v>0.45530900000000002</v>
          </cell>
        </row>
        <row r="729">
          <cell r="B729">
            <v>-0.83213400000000004</v>
          </cell>
          <cell r="C729">
            <v>0.30307699999999999</v>
          </cell>
        </row>
        <row r="730">
          <cell r="B730">
            <v>-0.54687799999999998</v>
          </cell>
          <cell r="C730">
            <v>0.30513099999999999</v>
          </cell>
        </row>
        <row r="731">
          <cell r="B731">
            <v>-1.3564419999999999</v>
          </cell>
          <cell r="C731">
            <v>0.313946</v>
          </cell>
        </row>
        <row r="732">
          <cell r="B732">
            <v>0.80420499999999995</v>
          </cell>
          <cell r="C732">
            <v>0.38369900000000001</v>
          </cell>
        </row>
        <row r="733">
          <cell r="B733">
            <v>0.20376</v>
          </cell>
          <cell r="C733">
            <v>0.33591300000000002</v>
          </cell>
        </row>
        <row r="734">
          <cell r="B734">
            <v>0.28161799999999998</v>
          </cell>
          <cell r="C734">
            <v>0.34104200000000001</v>
          </cell>
        </row>
        <row r="735">
          <cell r="B735">
            <v>9.3321000000000001E-2</v>
          </cell>
          <cell r="C735">
            <v>0.32922400000000002</v>
          </cell>
        </row>
        <row r="736">
          <cell r="B736">
            <v>-1.223584</v>
          </cell>
          <cell r="C736">
            <v>0.30937599999999998</v>
          </cell>
        </row>
        <row r="737">
          <cell r="B737">
            <v>-1.2622500000000001</v>
          </cell>
          <cell r="C737">
            <v>0.31057699999999999</v>
          </cell>
        </row>
        <row r="738">
          <cell r="B738">
            <v>0.257411</v>
          </cell>
          <cell r="C738">
            <v>0.33941100000000002</v>
          </cell>
        </row>
        <row r="739">
          <cell r="B739">
            <v>-0.44503799999999999</v>
          </cell>
          <cell r="C739">
            <v>0.307199</v>
          </cell>
        </row>
        <row r="740">
          <cell r="B740">
            <v>0.70982599999999996</v>
          </cell>
          <cell r="C740">
            <v>0.374996</v>
          </cell>
        </row>
        <row r="741">
          <cell r="B741">
            <v>7.1279999999999998E-3</v>
          </cell>
          <cell r="C741">
            <v>0.32449600000000001</v>
          </cell>
        </row>
        <row r="742">
          <cell r="B742">
            <v>0.35202</v>
          </cell>
          <cell r="C742">
            <v>0.34596700000000002</v>
          </cell>
        </row>
        <row r="743">
          <cell r="B743">
            <v>-0.260071</v>
          </cell>
          <cell r="C743">
            <v>0.31270500000000001</v>
          </cell>
        </row>
        <row r="744">
          <cell r="B744">
            <v>-0.49478800000000001</v>
          </cell>
          <cell r="C744">
            <v>0.30610199999999999</v>
          </cell>
        </row>
        <row r="745">
          <cell r="B745">
            <v>-1.2811269999999999</v>
          </cell>
          <cell r="C745">
            <v>0.31120199999999998</v>
          </cell>
        </row>
        <row r="746">
          <cell r="B746">
            <v>-6.6725000000000007E-2</v>
          </cell>
          <cell r="C746">
            <v>0.32079800000000003</v>
          </cell>
        </row>
        <row r="747">
          <cell r="B747">
            <v>0.59036100000000002</v>
          </cell>
          <cell r="C747">
            <v>0.36458600000000002</v>
          </cell>
        </row>
        <row r="748">
          <cell r="B748">
            <v>-1.0002629999999999</v>
          </cell>
          <cell r="C748">
            <v>0.30448199999999997</v>
          </cell>
        </row>
        <row r="749">
          <cell r="B749">
            <v>0.13169800000000001</v>
          </cell>
          <cell r="C749">
            <v>0.33146900000000001</v>
          </cell>
        </row>
        <row r="750">
          <cell r="B750">
            <v>0.438836</v>
          </cell>
          <cell r="C750">
            <v>0.352408</v>
          </cell>
        </row>
        <row r="751">
          <cell r="B751">
            <v>-0.98305200000000004</v>
          </cell>
          <cell r="C751">
            <v>0.30424800000000002</v>
          </cell>
        </row>
        <row r="752">
          <cell r="B752">
            <v>0.88195999999999997</v>
          </cell>
          <cell r="C752">
            <v>0.39117600000000002</v>
          </cell>
        </row>
        <row r="753">
          <cell r="B753">
            <v>-0.927952</v>
          </cell>
          <cell r="C753">
            <v>0.30363899999999999</v>
          </cell>
        </row>
        <row r="754">
          <cell r="B754">
            <v>1.051107</v>
          </cell>
          <cell r="C754">
            <v>0.40834500000000001</v>
          </cell>
        </row>
        <row r="755">
          <cell r="B755">
            <v>-0.64755300000000005</v>
          </cell>
          <cell r="C755">
            <v>0.30377300000000002</v>
          </cell>
        </row>
        <row r="756">
          <cell r="B756">
            <v>0.13372800000000001</v>
          </cell>
          <cell r="C756">
            <v>0.33159</v>
          </cell>
        </row>
        <row r="757">
          <cell r="B757">
            <v>-0.62919999999999998</v>
          </cell>
          <cell r="C757">
            <v>0.30396899999999999</v>
          </cell>
        </row>
        <row r="758">
          <cell r="B758">
            <v>-0.37363099999999999</v>
          </cell>
          <cell r="C758">
            <v>0.30906</v>
          </cell>
        </row>
        <row r="759">
          <cell r="B759">
            <v>-0.52967399999999998</v>
          </cell>
          <cell r="C759">
            <v>0.30543100000000001</v>
          </cell>
        </row>
        <row r="760">
          <cell r="B760">
            <v>1.2496910000000001</v>
          </cell>
          <cell r="C760">
            <v>0.429954</v>
          </cell>
        </row>
        <row r="761">
          <cell r="B761">
            <v>0.91630800000000001</v>
          </cell>
          <cell r="C761">
            <v>0.39456400000000003</v>
          </cell>
        </row>
        <row r="762">
          <cell r="B762">
            <v>-0.33351500000000001</v>
          </cell>
          <cell r="C762">
            <v>0.31025199999999997</v>
          </cell>
        </row>
        <row r="763">
          <cell r="B763">
            <v>-0.790269</v>
          </cell>
          <cell r="C763">
            <v>0.30303000000000002</v>
          </cell>
        </row>
        <row r="764">
          <cell r="B764">
            <v>0.91642100000000004</v>
          </cell>
          <cell r="C764">
            <v>0.39457599999999998</v>
          </cell>
        </row>
        <row r="765">
          <cell r="B765">
            <v>-0.87815200000000004</v>
          </cell>
          <cell r="C765">
            <v>0.30326799999999998</v>
          </cell>
        </row>
        <row r="766">
          <cell r="B766">
            <v>-0.65238499999999999</v>
          </cell>
          <cell r="C766">
            <v>0.30372500000000002</v>
          </cell>
        </row>
        <row r="767">
          <cell r="B767">
            <v>-0.52806299999999995</v>
          </cell>
          <cell r="C767">
            <v>0.30546099999999998</v>
          </cell>
        </row>
        <row r="768">
          <cell r="B768">
            <v>0.59586700000000004</v>
          </cell>
          <cell r="C768">
            <v>0.36505100000000001</v>
          </cell>
        </row>
        <row r="769">
          <cell r="B769">
            <v>1.4825079999999999</v>
          </cell>
          <cell r="C769">
            <v>0.45701700000000001</v>
          </cell>
        </row>
        <row r="770">
          <cell r="B770">
            <v>2.2065640000000002</v>
          </cell>
          <cell r="C770">
            <v>0.548952</v>
          </cell>
        </row>
        <row r="771">
          <cell r="B771">
            <v>0.42187000000000002</v>
          </cell>
          <cell r="C771">
            <v>0.35111799999999999</v>
          </cell>
        </row>
        <row r="772">
          <cell r="B772">
            <v>-0.38005899999999998</v>
          </cell>
          <cell r="C772">
            <v>0.30887799999999999</v>
          </cell>
        </row>
        <row r="773">
          <cell r="B773">
            <v>-0.27601900000000001</v>
          </cell>
          <cell r="C773">
            <v>0.312143</v>
          </cell>
        </row>
        <row r="774">
          <cell r="B774">
            <v>0.74056999999999995</v>
          </cell>
          <cell r="C774">
            <v>0.37778499999999998</v>
          </cell>
        </row>
        <row r="775">
          <cell r="B775">
            <v>-8.6653999999999995E-2</v>
          </cell>
          <cell r="C775">
            <v>0.31985599999999997</v>
          </cell>
        </row>
        <row r="776">
          <cell r="B776">
            <v>1.613863</v>
          </cell>
          <cell r="C776">
            <v>0.47297800000000001</v>
          </cell>
        </row>
        <row r="777">
          <cell r="B777">
            <v>0.674566</v>
          </cell>
          <cell r="C777">
            <v>0.37185099999999999</v>
          </cell>
        </row>
        <row r="778">
          <cell r="B778">
            <v>5.7599999999999998E-2</v>
          </cell>
          <cell r="C778">
            <v>0.327212</v>
          </cell>
        </row>
        <row r="779">
          <cell r="B779">
            <v>0.50032799999999999</v>
          </cell>
          <cell r="C779">
            <v>0.35720800000000003</v>
          </cell>
        </row>
        <row r="780">
          <cell r="B780">
            <v>6.2240999999999998E-2</v>
          </cell>
          <cell r="C780">
            <v>0.32746900000000001</v>
          </cell>
        </row>
        <row r="781">
          <cell r="B781">
            <v>0.29534899999999997</v>
          </cell>
          <cell r="C781">
            <v>0.34198099999999998</v>
          </cell>
        </row>
        <row r="782">
          <cell r="B782">
            <v>-0.26749499999999998</v>
          </cell>
          <cell r="C782">
            <v>0.31244100000000002</v>
          </cell>
        </row>
        <row r="783">
          <cell r="B783">
            <v>-0.301037</v>
          </cell>
          <cell r="C783">
            <v>0.31129400000000002</v>
          </cell>
        </row>
        <row r="784">
          <cell r="B784">
            <v>-6.7345000000000002E-2</v>
          </cell>
          <cell r="C784">
            <v>0.320768</v>
          </cell>
        </row>
        <row r="785">
          <cell r="B785">
            <v>2.6617410000000001</v>
          </cell>
          <cell r="C785">
            <v>0.60778100000000002</v>
          </cell>
        </row>
        <row r="786">
          <cell r="B786">
            <v>1.209497</v>
          </cell>
          <cell r="C786">
            <v>0.42546200000000001</v>
          </cell>
        </row>
        <row r="787">
          <cell r="B787">
            <v>0.81284599999999996</v>
          </cell>
          <cell r="C787">
            <v>0.384517</v>
          </cell>
        </row>
        <row r="788">
          <cell r="B788">
            <v>-0.37889099999999998</v>
          </cell>
          <cell r="C788">
            <v>0.30891099999999999</v>
          </cell>
        </row>
        <row r="789">
          <cell r="B789">
            <v>1.2831269999999999</v>
          </cell>
          <cell r="C789">
            <v>0.43373299999999998</v>
          </cell>
        </row>
        <row r="790">
          <cell r="B790">
            <v>1.0192049999999999</v>
          </cell>
          <cell r="C790">
            <v>0.40501599999999999</v>
          </cell>
        </row>
        <row r="791">
          <cell r="B791">
            <v>1.0719529999999999</v>
          </cell>
          <cell r="C791">
            <v>0.41054200000000002</v>
          </cell>
        </row>
        <row r="792">
          <cell r="B792">
            <v>-1.5622959999999999</v>
          </cell>
          <cell r="C792">
            <v>0.32353799999999999</v>
          </cell>
        </row>
        <row r="793">
          <cell r="B793">
            <v>-0.80600899999999998</v>
          </cell>
          <cell r="C793">
            <v>0.30303400000000003</v>
          </cell>
        </row>
        <row r="794">
          <cell r="B794">
            <v>1.544254</v>
          </cell>
          <cell r="C794">
            <v>0.46446399999999999</v>
          </cell>
        </row>
        <row r="795">
          <cell r="B795">
            <v>0.108529</v>
          </cell>
          <cell r="C795">
            <v>0.33010400000000001</v>
          </cell>
        </row>
        <row r="796">
          <cell r="B796">
            <v>0.96304699999999999</v>
          </cell>
          <cell r="C796">
            <v>0.399256</v>
          </cell>
        </row>
        <row r="797">
          <cell r="B797">
            <v>-0.40455799999999997</v>
          </cell>
          <cell r="C797">
            <v>0.30821199999999999</v>
          </cell>
        </row>
        <row r="798">
          <cell r="B798">
            <v>-1.236165</v>
          </cell>
          <cell r="C798">
            <v>0.309755</v>
          </cell>
        </row>
        <row r="799">
          <cell r="B799">
            <v>-0.87792899999999996</v>
          </cell>
          <cell r="C799">
            <v>0.30326700000000001</v>
          </cell>
        </row>
        <row r="800">
          <cell r="B800">
            <v>-0.77593199999999996</v>
          </cell>
          <cell r="C800">
            <v>0.30304199999999998</v>
          </cell>
        </row>
        <row r="801">
          <cell r="B801">
            <v>-0.74131800000000003</v>
          </cell>
          <cell r="C801">
            <v>0.30312800000000001</v>
          </cell>
        </row>
        <row r="802">
          <cell r="B802">
            <v>-1.2804340000000001</v>
          </cell>
          <cell r="C802">
            <v>0.31117800000000001</v>
          </cell>
        </row>
        <row r="803">
          <cell r="B803">
            <v>-0.68826900000000002</v>
          </cell>
          <cell r="C803">
            <v>0.30341899999999999</v>
          </cell>
        </row>
        <row r="804">
          <cell r="B804">
            <v>-1.059539</v>
          </cell>
          <cell r="C804">
            <v>0.30544300000000002</v>
          </cell>
        </row>
        <row r="805">
          <cell r="B805">
            <v>-0.88298399999999999</v>
          </cell>
          <cell r="C805">
            <v>0.30329600000000001</v>
          </cell>
        </row>
        <row r="806">
          <cell r="B806">
            <v>-1.2176149999999999</v>
          </cell>
          <cell r="C806">
            <v>0.30919999999999997</v>
          </cell>
        </row>
        <row r="807">
          <cell r="B807">
            <v>1.0641940000000001</v>
          </cell>
          <cell r="C807">
            <v>0.40972199999999998</v>
          </cell>
        </row>
        <row r="808">
          <cell r="B808">
            <v>1.2563930000000001</v>
          </cell>
          <cell r="C808">
            <v>0.43070799999999998</v>
          </cell>
        </row>
        <row r="809">
          <cell r="B809">
            <v>0.342893</v>
          </cell>
          <cell r="C809">
            <v>0.34531400000000001</v>
          </cell>
        </row>
        <row r="810">
          <cell r="B810">
            <v>-0.73053599999999996</v>
          </cell>
          <cell r="C810">
            <v>0.303172</v>
          </cell>
        </row>
        <row r="811">
          <cell r="B811">
            <v>-0.98289800000000005</v>
          </cell>
          <cell r="C811">
            <v>0.30424600000000002</v>
          </cell>
        </row>
        <row r="812">
          <cell r="B812">
            <v>0.194164</v>
          </cell>
          <cell r="C812">
            <v>0.33530399999999999</v>
          </cell>
        </row>
        <row r="813">
          <cell r="B813">
            <v>-1.441233</v>
          </cell>
          <cell r="C813">
            <v>0.31752200000000003</v>
          </cell>
        </row>
        <row r="814">
          <cell r="B814">
            <v>-0.73292000000000002</v>
          </cell>
          <cell r="C814">
            <v>0.30316100000000001</v>
          </cell>
        </row>
        <row r="815">
          <cell r="B815">
            <v>-5.0636E-2</v>
          </cell>
          <cell r="C815">
            <v>0.321575</v>
          </cell>
        </row>
        <row r="816">
          <cell r="B816">
            <v>1.7191179999999999</v>
          </cell>
          <cell r="C816">
            <v>0.48606500000000002</v>
          </cell>
        </row>
        <row r="817">
          <cell r="B817">
            <v>9.6230999999999997E-2</v>
          </cell>
          <cell r="C817">
            <v>0.32939099999999999</v>
          </cell>
        </row>
        <row r="818">
          <cell r="B818">
            <v>5.8166000000000002E-2</v>
          </cell>
          <cell r="C818">
            <v>0.32724300000000001</v>
          </cell>
        </row>
        <row r="819">
          <cell r="B819">
            <v>1.3576E-2</v>
          </cell>
          <cell r="C819">
            <v>0.32483499999999998</v>
          </cell>
        </row>
        <row r="820">
          <cell r="B820">
            <v>-0.66301200000000005</v>
          </cell>
          <cell r="C820">
            <v>0.30362499999999998</v>
          </cell>
        </row>
        <row r="821">
          <cell r="B821">
            <v>-1.1348180000000001</v>
          </cell>
          <cell r="C821">
            <v>0.30701400000000001</v>
          </cell>
        </row>
        <row r="822">
          <cell r="B822">
            <v>0.771119</v>
          </cell>
          <cell r="C822">
            <v>0.38060100000000002</v>
          </cell>
        </row>
        <row r="823">
          <cell r="B823">
            <v>0.59324600000000005</v>
          </cell>
          <cell r="C823">
            <v>0.36482900000000001</v>
          </cell>
        </row>
        <row r="824">
          <cell r="B824">
            <v>0.385324</v>
          </cell>
          <cell r="C824">
            <v>0.34839100000000001</v>
          </cell>
        </row>
        <row r="825">
          <cell r="B825">
            <v>-1.0748000000000001E-2</v>
          </cell>
          <cell r="C825">
            <v>0.323571</v>
          </cell>
        </row>
        <row r="826">
          <cell r="B826">
            <v>1.163775</v>
          </cell>
          <cell r="C826">
            <v>0.42042400000000002</v>
          </cell>
        </row>
        <row r="827">
          <cell r="B827">
            <v>-0.65969699999999998</v>
          </cell>
          <cell r="C827">
            <v>0.30365500000000001</v>
          </cell>
        </row>
        <row r="828">
          <cell r="B828">
            <v>0.29051399999999999</v>
          </cell>
          <cell r="C828">
            <v>0.34164899999999998</v>
          </cell>
        </row>
        <row r="829">
          <cell r="B829">
            <v>-0.40615600000000002</v>
          </cell>
          <cell r="C829">
            <v>0.30817</v>
          </cell>
        </row>
        <row r="830">
          <cell r="B830">
            <v>-0.44979400000000003</v>
          </cell>
          <cell r="C830">
            <v>0.307087</v>
          </cell>
        </row>
        <row r="831">
          <cell r="B831">
            <v>1.140247</v>
          </cell>
          <cell r="C831">
            <v>0.41786099999999998</v>
          </cell>
        </row>
        <row r="832">
          <cell r="B832">
            <v>2.1186159999999998</v>
          </cell>
          <cell r="C832">
            <v>0.53743399999999997</v>
          </cell>
        </row>
        <row r="833">
          <cell r="B833">
            <v>0.29215999999999998</v>
          </cell>
          <cell r="C833">
            <v>0.34176200000000001</v>
          </cell>
        </row>
        <row r="834">
          <cell r="B834">
            <v>0.90224099999999996</v>
          </cell>
          <cell r="C834">
            <v>0.39317099999999999</v>
          </cell>
        </row>
        <row r="835">
          <cell r="B835">
            <v>1.5700339999999999</v>
          </cell>
          <cell r="C835">
            <v>0.46760299999999999</v>
          </cell>
        </row>
        <row r="836">
          <cell r="B836">
            <v>1.0184519999999999</v>
          </cell>
          <cell r="C836">
            <v>0.40493699999999999</v>
          </cell>
        </row>
        <row r="837">
          <cell r="B837">
            <v>0.223774</v>
          </cell>
          <cell r="C837">
            <v>0.33719900000000003</v>
          </cell>
        </row>
        <row r="838">
          <cell r="B838">
            <v>1.150871</v>
          </cell>
          <cell r="C838">
            <v>0.419016</v>
          </cell>
        </row>
        <row r="839">
          <cell r="B839">
            <v>1.2556039999999999</v>
          </cell>
          <cell r="C839">
            <v>0.43061899999999997</v>
          </cell>
        </row>
        <row r="840">
          <cell r="B840">
            <v>0.29432799999999998</v>
          </cell>
          <cell r="C840">
            <v>0.34191100000000002</v>
          </cell>
        </row>
        <row r="841">
          <cell r="B841">
            <v>-0.74340700000000004</v>
          </cell>
          <cell r="C841">
            <v>0.30312</v>
          </cell>
        </row>
        <row r="842">
          <cell r="B842">
            <v>1.1487579999999999</v>
          </cell>
          <cell r="C842">
            <v>0.41878599999999999</v>
          </cell>
        </row>
        <row r="843">
          <cell r="B843">
            <v>-1.818854</v>
          </cell>
          <cell r="C843">
            <v>0.33996300000000002</v>
          </cell>
        </row>
        <row r="844">
          <cell r="B844">
            <v>-2.9588E-2</v>
          </cell>
          <cell r="C844">
            <v>0.32261600000000001</v>
          </cell>
        </row>
        <row r="845">
          <cell r="B845">
            <v>5.1614E-2</v>
          </cell>
          <cell r="C845">
            <v>0.32688200000000001</v>
          </cell>
        </row>
        <row r="846">
          <cell r="B846">
            <v>-1.2392639999999999</v>
          </cell>
          <cell r="C846">
            <v>0.30985000000000001</v>
          </cell>
        </row>
        <row r="847">
          <cell r="B847">
            <v>2.287868</v>
          </cell>
          <cell r="C847">
            <v>0.55961300000000003</v>
          </cell>
        </row>
        <row r="848">
          <cell r="B848">
            <v>0.61902599999999997</v>
          </cell>
          <cell r="C848">
            <v>0.36702099999999999</v>
          </cell>
        </row>
        <row r="849">
          <cell r="B849">
            <v>-0.30452400000000002</v>
          </cell>
          <cell r="C849">
            <v>0.31117899999999998</v>
          </cell>
        </row>
        <row r="850">
          <cell r="B850">
            <v>0.59345999999999999</v>
          </cell>
          <cell r="C850">
            <v>0.36484800000000001</v>
          </cell>
        </row>
        <row r="851">
          <cell r="B851">
            <v>-0.91239899999999996</v>
          </cell>
          <cell r="C851">
            <v>0.303504</v>
          </cell>
        </row>
        <row r="852">
          <cell r="B852">
            <v>1.2740450000000001</v>
          </cell>
          <cell r="C852">
            <v>0.43270199999999998</v>
          </cell>
        </row>
        <row r="853">
          <cell r="B853">
            <v>-0.66495700000000002</v>
          </cell>
          <cell r="C853">
            <v>0.30360799999999999</v>
          </cell>
        </row>
        <row r="854">
          <cell r="B854">
            <v>3.1137000000000001E-2</v>
          </cell>
          <cell r="C854">
            <v>0.32576899999999998</v>
          </cell>
        </row>
        <row r="855">
          <cell r="B855">
            <v>-1.5958680000000001</v>
          </cell>
          <cell r="C855">
            <v>0.32539899999999999</v>
          </cell>
        </row>
        <row r="856">
          <cell r="B856">
            <v>-0.70091400000000004</v>
          </cell>
          <cell r="C856">
            <v>0.30333199999999999</v>
          </cell>
        </row>
        <row r="857">
          <cell r="B857">
            <v>-2.2178990000000001</v>
          </cell>
          <cell r="C857">
            <v>0.37610399999999999</v>
          </cell>
        </row>
        <row r="858">
          <cell r="B858">
            <v>0.38891100000000001</v>
          </cell>
          <cell r="C858">
            <v>0.34865499999999999</v>
          </cell>
        </row>
        <row r="859">
          <cell r="B859">
            <v>-5.8453999999999999E-2</v>
          </cell>
          <cell r="C859">
            <v>0.32119599999999998</v>
          </cell>
        </row>
        <row r="860">
          <cell r="B860">
            <v>-0.77210400000000001</v>
          </cell>
          <cell r="C860">
            <v>0.30304700000000001</v>
          </cell>
        </row>
        <row r="861">
          <cell r="B861">
            <v>-0.22262499999999999</v>
          </cell>
          <cell r="C861">
            <v>0.31408900000000001</v>
          </cell>
        </row>
        <row r="862">
          <cell r="B862">
            <v>-1.3342210000000001</v>
          </cell>
          <cell r="C862">
            <v>0.31309399999999998</v>
          </cell>
        </row>
        <row r="863">
          <cell r="B863">
            <v>-0.49681700000000001</v>
          </cell>
          <cell r="C863">
            <v>0.30606100000000003</v>
          </cell>
        </row>
        <row r="864">
          <cell r="B864">
            <v>-0.53913999999999995</v>
          </cell>
          <cell r="C864">
            <v>0.30526399999999998</v>
          </cell>
        </row>
        <row r="865">
          <cell r="B865">
            <v>-0.122768</v>
          </cell>
          <cell r="C865">
            <v>0.31821199999999999</v>
          </cell>
        </row>
        <row r="866">
          <cell r="B866">
            <v>0.61976500000000001</v>
          </cell>
          <cell r="C866">
            <v>0.36708400000000002</v>
          </cell>
        </row>
        <row r="867">
          <cell r="B867">
            <v>1.079655</v>
          </cell>
          <cell r="C867">
            <v>0.41135899999999997</v>
          </cell>
        </row>
        <row r="868">
          <cell r="B868">
            <v>-0.197822</v>
          </cell>
          <cell r="C868">
            <v>0.31505499999999997</v>
          </cell>
        </row>
        <row r="869">
          <cell r="B869">
            <v>0.16026699999999999</v>
          </cell>
          <cell r="C869">
            <v>0.33319500000000002</v>
          </cell>
        </row>
        <row r="870">
          <cell r="B870">
            <v>0.58677100000000004</v>
          </cell>
          <cell r="C870">
            <v>0.364284</v>
          </cell>
        </row>
        <row r="871">
          <cell r="B871">
            <v>-1.005144</v>
          </cell>
          <cell r="C871">
            <v>0.30455199999999999</v>
          </cell>
        </row>
        <row r="872">
          <cell r="B872">
            <v>-0.89989200000000003</v>
          </cell>
          <cell r="C872">
            <v>0.30340899999999998</v>
          </cell>
        </row>
        <row r="873">
          <cell r="B873">
            <v>-1.0440160000000001</v>
          </cell>
          <cell r="C873">
            <v>0.30516700000000002</v>
          </cell>
        </row>
        <row r="874">
          <cell r="B874">
            <v>1.1782060000000001</v>
          </cell>
          <cell r="C874">
            <v>0.42200599999999999</v>
          </cell>
        </row>
        <row r="875">
          <cell r="B875">
            <v>0.29858800000000002</v>
          </cell>
          <cell r="C875">
            <v>0.34220400000000001</v>
          </cell>
        </row>
        <row r="876">
          <cell r="B876">
            <v>-1.4375340000000001</v>
          </cell>
          <cell r="C876">
            <v>0.317355</v>
          </cell>
        </row>
        <row r="877">
          <cell r="B877">
            <v>2.1468000000000001E-2</v>
          </cell>
          <cell r="C877">
            <v>0.32525300000000001</v>
          </cell>
        </row>
        <row r="878">
          <cell r="B878">
            <v>-1.0512109999999999</v>
          </cell>
          <cell r="C878">
            <v>0.30529299999999998</v>
          </cell>
        </row>
        <row r="879">
          <cell r="B879">
            <v>-0.51906300000000005</v>
          </cell>
          <cell r="C879">
            <v>0.30562699999999998</v>
          </cell>
        </row>
        <row r="880">
          <cell r="B880">
            <v>0.104462</v>
          </cell>
          <cell r="C880">
            <v>0.32986700000000002</v>
          </cell>
        </row>
        <row r="881">
          <cell r="B881">
            <v>8.2667000000000004E-2</v>
          </cell>
          <cell r="C881">
            <v>0.32861600000000002</v>
          </cell>
        </row>
        <row r="882">
          <cell r="B882">
            <v>1.430912</v>
          </cell>
          <cell r="C882">
            <v>0.45087500000000003</v>
          </cell>
        </row>
        <row r="883">
          <cell r="B883">
            <v>-0.22630800000000001</v>
          </cell>
          <cell r="C883">
            <v>0.31394899999999998</v>
          </cell>
        </row>
        <row r="884">
          <cell r="B884">
            <v>1.3434489999999999</v>
          </cell>
          <cell r="C884">
            <v>0.44064599999999998</v>
          </cell>
        </row>
        <row r="885">
          <cell r="B885">
            <v>0.26816099999999998</v>
          </cell>
          <cell r="C885">
            <v>0.34013100000000002</v>
          </cell>
        </row>
        <row r="886">
          <cell r="B886">
            <v>7.8200000000000006E-2</v>
          </cell>
          <cell r="C886">
            <v>0.32836300000000002</v>
          </cell>
        </row>
        <row r="887">
          <cell r="B887">
            <v>-0.63448199999999999</v>
          </cell>
          <cell r="C887">
            <v>0.30391000000000001</v>
          </cell>
        </row>
        <row r="888">
          <cell r="B888">
            <v>0.48383700000000002</v>
          </cell>
          <cell r="C888">
            <v>0.355902</v>
          </cell>
        </row>
        <row r="889">
          <cell r="B889">
            <v>0.54566000000000003</v>
          </cell>
          <cell r="C889">
            <v>0.36087200000000003</v>
          </cell>
        </row>
        <row r="890">
          <cell r="B890">
            <v>-1.2583059999999999</v>
          </cell>
          <cell r="C890">
            <v>0.31045</v>
          </cell>
        </row>
        <row r="891">
          <cell r="B891">
            <v>-1.534111</v>
          </cell>
          <cell r="C891">
            <v>0.32203999999999999</v>
          </cell>
        </row>
        <row r="892">
          <cell r="B892">
            <v>-1.2107250000000001</v>
          </cell>
          <cell r="C892">
            <v>0.30899900000000002</v>
          </cell>
        </row>
        <row r="893">
          <cell r="B893">
            <v>-0.70438699999999999</v>
          </cell>
          <cell r="C893">
            <v>0.30331000000000002</v>
          </cell>
        </row>
        <row r="894">
          <cell r="B894">
            <v>1.3659669999999999</v>
          </cell>
          <cell r="C894">
            <v>0.44325700000000001</v>
          </cell>
        </row>
        <row r="895">
          <cell r="B895">
            <v>-0.26816699999999999</v>
          </cell>
          <cell r="C895">
            <v>0.31241799999999997</v>
          </cell>
        </row>
        <row r="896">
          <cell r="B896">
            <v>0.59135499999999996</v>
          </cell>
          <cell r="C896">
            <v>0.36466999999999999</v>
          </cell>
        </row>
        <row r="897">
          <cell r="B897">
            <v>0.85233499999999995</v>
          </cell>
          <cell r="C897">
            <v>0.38829599999999997</v>
          </cell>
        </row>
        <row r="898">
          <cell r="B898">
            <v>1.849005</v>
          </cell>
          <cell r="C898">
            <v>0.50251900000000005</v>
          </cell>
        </row>
        <row r="899">
          <cell r="B899">
            <v>-0.26903700000000003</v>
          </cell>
          <cell r="C899">
            <v>0.31238700000000003</v>
          </cell>
        </row>
        <row r="900">
          <cell r="B900">
            <v>0.78926499999999999</v>
          </cell>
          <cell r="C900">
            <v>0.38229400000000002</v>
          </cell>
        </row>
        <row r="901">
          <cell r="B901">
            <v>-0.12563299999999999</v>
          </cell>
          <cell r="C901">
            <v>0.31808500000000001</v>
          </cell>
        </row>
        <row r="902">
          <cell r="B902">
            <v>3.6056999999999999E-2</v>
          </cell>
          <cell r="C902">
            <v>0.32603399999999999</v>
          </cell>
        </row>
        <row r="903">
          <cell r="B903">
            <v>-0.129694</v>
          </cell>
          <cell r="C903">
            <v>0.31790600000000002</v>
          </cell>
        </row>
        <row r="904">
          <cell r="B904">
            <v>0.22417799999999999</v>
          </cell>
          <cell r="C904">
            <v>0.337225</v>
          </cell>
        </row>
        <row r="905">
          <cell r="B905">
            <v>0.549539</v>
          </cell>
          <cell r="C905">
            <v>0.36119099999999998</v>
          </cell>
        </row>
        <row r="906">
          <cell r="B906">
            <v>-0.95624799999999999</v>
          </cell>
          <cell r="C906">
            <v>0.30392599999999997</v>
          </cell>
        </row>
        <row r="907">
          <cell r="B907">
            <v>0.20888300000000001</v>
          </cell>
          <cell r="C907">
            <v>0.33623999999999998</v>
          </cell>
        </row>
        <row r="908">
          <cell r="B908">
            <v>0.39210600000000001</v>
          </cell>
          <cell r="C908">
            <v>0.34889100000000001</v>
          </cell>
        </row>
        <row r="909">
          <cell r="B909">
            <v>0.191053</v>
          </cell>
          <cell r="C909">
            <v>0.33510800000000002</v>
          </cell>
        </row>
        <row r="910">
          <cell r="B910">
            <v>-1.1692959999999999</v>
          </cell>
          <cell r="C910">
            <v>0.30786599999999997</v>
          </cell>
        </row>
        <row r="911">
          <cell r="B911">
            <v>-0.67596999999999996</v>
          </cell>
          <cell r="C911">
            <v>0.30351400000000001</v>
          </cell>
        </row>
        <row r="912">
          <cell r="B912">
            <v>-1.5376190000000001</v>
          </cell>
          <cell r="C912">
            <v>0.32222400000000001</v>
          </cell>
        </row>
        <row r="913">
          <cell r="B913">
            <v>-1.0273410000000001</v>
          </cell>
          <cell r="C913">
            <v>0.30488999999999999</v>
          </cell>
        </row>
        <row r="914">
          <cell r="B914">
            <v>0.21143500000000001</v>
          </cell>
          <cell r="C914">
            <v>0.33640300000000001</v>
          </cell>
        </row>
        <row r="915">
          <cell r="B915">
            <v>-0.46636899999999998</v>
          </cell>
          <cell r="C915">
            <v>0.30670799999999998</v>
          </cell>
        </row>
        <row r="916">
          <cell r="B916">
            <v>6.7127999999999993E-2</v>
          </cell>
          <cell r="C916">
            <v>0.327741</v>
          </cell>
        </row>
        <row r="917">
          <cell r="B917">
            <v>-0.70752999999999999</v>
          </cell>
          <cell r="C917">
            <v>0.30329099999999998</v>
          </cell>
        </row>
        <row r="918">
          <cell r="B918">
            <v>-1.159562</v>
          </cell>
          <cell r="C918">
            <v>0.30761699999999997</v>
          </cell>
        </row>
        <row r="919">
          <cell r="B919">
            <v>0.468802</v>
          </cell>
          <cell r="C919">
            <v>0.35472300000000001</v>
          </cell>
        </row>
        <row r="920">
          <cell r="B920">
            <v>-0.90025699999999997</v>
          </cell>
          <cell r="C920">
            <v>0.30341099999999999</v>
          </cell>
        </row>
        <row r="921">
          <cell r="B921">
            <v>-0.75414899999999996</v>
          </cell>
          <cell r="C921">
            <v>0.30308600000000002</v>
          </cell>
        </row>
        <row r="922">
          <cell r="B922">
            <v>-0.43495499999999998</v>
          </cell>
          <cell r="C922">
            <v>0.30744100000000002</v>
          </cell>
        </row>
        <row r="923">
          <cell r="B923">
            <v>1.095137</v>
          </cell>
          <cell r="C923">
            <v>0.41300700000000001</v>
          </cell>
        </row>
        <row r="924">
          <cell r="B924">
            <v>0.64999099999999999</v>
          </cell>
          <cell r="C924">
            <v>0.369695</v>
          </cell>
        </row>
        <row r="925">
          <cell r="B925">
            <v>0.83305200000000001</v>
          </cell>
          <cell r="C925">
            <v>0.38644200000000001</v>
          </cell>
        </row>
        <row r="926">
          <cell r="B926">
            <v>-0.13377500000000001</v>
          </cell>
          <cell r="C926">
            <v>0.31772699999999998</v>
          </cell>
        </row>
        <row r="927">
          <cell r="B927">
            <v>1.839237</v>
          </cell>
          <cell r="C927">
            <v>0.50127200000000005</v>
          </cell>
        </row>
        <row r="928">
          <cell r="B928">
            <v>0.63596799999999998</v>
          </cell>
          <cell r="C928">
            <v>0.36847800000000003</v>
          </cell>
        </row>
        <row r="929">
          <cell r="B929">
            <v>-1.090605</v>
          </cell>
          <cell r="C929">
            <v>0.30604399999999998</v>
          </cell>
        </row>
        <row r="930">
          <cell r="B930">
            <v>2.2065640000000002</v>
          </cell>
          <cell r="C930">
            <v>0.548952</v>
          </cell>
        </row>
        <row r="931">
          <cell r="B931">
            <v>-0.93264800000000003</v>
          </cell>
          <cell r="C931">
            <v>0.30368200000000001</v>
          </cell>
        </row>
        <row r="932">
          <cell r="B932">
            <v>-8.7609999999999993E-2</v>
          </cell>
          <cell r="C932">
            <v>0.31981199999999999</v>
          </cell>
        </row>
        <row r="933">
          <cell r="B933">
            <v>0.80552400000000002</v>
          </cell>
          <cell r="C933">
            <v>0.383824</v>
          </cell>
        </row>
        <row r="934">
          <cell r="B934">
            <v>0.23158699999999999</v>
          </cell>
          <cell r="C934">
            <v>0.33770699999999998</v>
          </cell>
        </row>
        <row r="935">
          <cell r="B935">
            <v>1.371694</v>
          </cell>
          <cell r="C935">
            <v>0.44392399999999999</v>
          </cell>
        </row>
        <row r="936">
          <cell r="B936">
            <v>0.84551900000000002</v>
          </cell>
          <cell r="C936">
            <v>0.38763799999999998</v>
          </cell>
        </row>
        <row r="937">
          <cell r="B937">
            <v>-0.98016700000000001</v>
          </cell>
          <cell r="C937">
            <v>0.30421100000000001</v>
          </cell>
        </row>
        <row r="938">
          <cell r="B938">
            <v>-1.1877340000000001</v>
          </cell>
          <cell r="C938">
            <v>0.30835600000000002</v>
          </cell>
        </row>
        <row r="939">
          <cell r="B939">
            <v>0.21201500000000001</v>
          </cell>
          <cell r="C939">
            <v>0.33644000000000002</v>
          </cell>
        </row>
        <row r="940">
          <cell r="B940">
            <v>1.423271</v>
          </cell>
          <cell r="C940">
            <v>0.44997199999999998</v>
          </cell>
        </row>
        <row r="941">
          <cell r="B941">
            <v>0.85819599999999996</v>
          </cell>
          <cell r="C941">
            <v>0.38886199999999999</v>
          </cell>
        </row>
        <row r="942">
          <cell r="B942">
            <v>-0.50129299999999999</v>
          </cell>
          <cell r="C942">
            <v>0.30597099999999999</v>
          </cell>
        </row>
        <row r="943">
          <cell r="B943">
            <v>-0.31546400000000002</v>
          </cell>
          <cell r="C943">
            <v>0.31082199999999999</v>
          </cell>
        </row>
        <row r="944">
          <cell r="B944">
            <v>0.21273700000000001</v>
          </cell>
          <cell r="C944">
            <v>0.33648699999999998</v>
          </cell>
        </row>
        <row r="945">
          <cell r="B945">
            <v>-0.167152</v>
          </cell>
          <cell r="C945">
            <v>0.316303</v>
          </cell>
        </row>
        <row r="946">
          <cell r="B946">
            <v>1.0773360000000001</v>
          </cell>
          <cell r="C946">
            <v>0.41111300000000001</v>
          </cell>
        </row>
        <row r="947">
          <cell r="B947">
            <v>-0.60853100000000004</v>
          </cell>
          <cell r="C947">
            <v>0.30421799999999999</v>
          </cell>
        </row>
        <row r="948">
          <cell r="B948">
            <v>-0.91119799999999995</v>
          </cell>
          <cell r="C948">
            <v>0.30349500000000001</v>
          </cell>
        </row>
        <row r="949">
          <cell r="B949">
            <v>-0.60580699999999998</v>
          </cell>
          <cell r="C949">
            <v>0.304253</v>
          </cell>
        </row>
        <row r="950">
          <cell r="B950">
            <v>2.0822029999999998</v>
          </cell>
          <cell r="C950">
            <v>0.53267699999999996</v>
          </cell>
        </row>
        <row r="951">
          <cell r="B951">
            <v>-0.474688</v>
          </cell>
          <cell r="C951">
            <v>0.30652499999999999</v>
          </cell>
        </row>
        <row r="952">
          <cell r="B952">
            <v>-0.41692200000000001</v>
          </cell>
          <cell r="C952">
            <v>0.30789100000000003</v>
          </cell>
        </row>
        <row r="953">
          <cell r="B953">
            <v>4.5963999999999998E-2</v>
          </cell>
          <cell r="C953">
            <v>0.32657199999999997</v>
          </cell>
        </row>
        <row r="954">
          <cell r="B954">
            <v>0.22262299999999999</v>
          </cell>
          <cell r="C954">
            <v>0.33712399999999998</v>
          </cell>
        </row>
        <row r="955">
          <cell r="B955">
            <v>-0.59499299999999999</v>
          </cell>
          <cell r="C955">
            <v>0.304396</v>
          </cell>
        </row>
        <row r="956">
          <cell r="B956">
            <v>-0.23203399999999999</v>
          </cell>
          <cell r="C956">
            <v>0.31373299999999998</v>
          </cell>
        </row>
        <row r="957">
          <cell r="B957">
            <v>0.43476799999999999</v>
          </cell>
          <cell r="C957">
            <v>0.35209699999999999</v>
          </cell>
        </row>
        <row r="958">
          <cell r="B958">
            <v>-0.14585899999999999</v>
          </cell>
          <cell r="C958">
            <v>0.31720399999999999</v>
          </cell>
        </row>
        <row r="959">
          <cell r="B959">
            <v>-1.1711739999999999</v>
          </cell>
          <cell r="C959">
            <v>0.30791499999999999</v>
          </cell>
        </row>
        <row r="960">
          <cell r="B960">
            <v>0.80032099999999995</v>
          </cell>
          <cell r="C960">
            <v>0.38333299999999998</v>
          </cell>
        </row>
        <row r="961">
          <cell r="B961">
            <v>-0.32946799999999998</v>
          </cell>
          <cell r="C961">
            <v>0.31037799999999999</v>
          </cell>
        </row>
        <row r="962">
          <cell r="B962">
            <v>0.780003</v>
          </cell>
          <cell r="C962">
            <v>0.38142799999999999</v>
          </cell>
        </row>
        <row r="963">
          <cell r="B963">
            <v>0.24671299999999999</v>
          </cell>
          <cell r="C963">
            <v>0.33870099999999997</v>
          </cell>
        </row>
        <row r="964">
          <cell r="B964">
            <v>-1.0912550000000001</v>
          </cell>
          <cell r="C964">
            <v>0.30605700000000002</v>
          </cell>
        </row>
        <row r="965">
          <cell r="B965">
            <v>0.37734200000000001</v>
          </cell>
          <cell r="C965">
            <v>0.347804</v>
          </cell>
        </row>
        <row r="966">
          <cell r="B966">
            <v>0.121016</v>
          </cell>
          <cell r="C966">
            <v>0.33083600000000002</v>
          </cell>
        </row>
        <row r="967">
          <cell r="B967">
            <v>-0.65282899999999999</v>
          </cell>
          <cell r="C967">
            <v>0.30372100000000002</v>
          </cell>
        </row>
        <row r="968">
          <cell r="B968">
            <v>0.34830800000000001</v>
          </cell>
          <cell r="C968">
            <v>0.34570099999999998</v>
          </cell>
        </row>
        <row r="969">
          <cell r="B969">
            <v>0.208893</v>
          </cell>
          <cell r="C969">
            <v>0.33623999999999998</v>
          </cell>
        </row>
        <row r="970">
          <cell r="B970">
            <v>0.55598800000000004</v>
          </cell>
          <cell r="C970">
            <v>0.36172100000000001</v>
          </cell>
        </row>
        <row r="971">
          <cell r="B971">
            <v>0.80205300000000002</v>
          </cell>
          <cell r="C971">
            <v>0.383496</v>
          </cell>
        </row>
        <row r="972">
          <cell r="B972">
            <v>-1.583761</v>
          </cell>
          <cell r="C972">
            <v>0.32471800000000001</v>
          </cell>
        </row>
        <row r="973">
          <cell r="B973">
            <v>1.7776700000000001</v>
          </cell>
          <cell r="C973">
            <v>0.49344500000000002</v>
          </cell>
        </row>
        <row r="974">
          <cell r="B974">
            <v>1.355537</v>
          </cell>
          <cell r="C974">
            <v>0.44204599999999999</v>
          </cell>
        </row>
        <row r="975">
          <cell r="B975">
            <v>0.826515</v>
          </cell>
          <cell r="C975">
            <v>0.38581700000000002</v>
          </cell>
        </row>
        <row r="976">
          <cell r="B976">
            <v>0.82080600000000004</v>
          </cell>
          <cell r="C976">
            <v>0.38527299999999998</v>
          </cell>
        </row>
        <row r="977">
          <cell r="B977">
            <v>0.76704700000000003</v>
          </cell>
          <cell r="C977">
            <v>0.38022299999999998</v>
          </cell>
        </row>
        <row r="978">
          <cell r="B978">
            <v>-0.672786</v>
          </cell>
          <cell r="C978">
            <v>0.30353999999999998</v>
          </cell>
        </row>
        <row r="979">
          <cell r="B979">
            <v>-1.252497</v>
          </cell>
          <cell r="C979">
            <v>0.31026399999999998</v>
          </cell>
        </row>
        <row r="980">
          <cell r="B980">
            <v>-0.21368999999999999</v>
          </cell>
          <cell r="C980">
            <v>0.31443199999999999</v>
          </cell>
        </row>
        <row r="981">
          <cell r="B981">
            <v>0.141454</v>
          </cell>
          <cell r="C981">
            <v>0.33205299999999999</v>
          </cell>
        </row>
        <row r="982">
          <cell r="B982">
            <v>0.94370799999999999</v>
          </cell>
          <cell r="C982">
            <v>0.39730399999999999</v>
          </cell>
        </row>
        <row r="983">
          <cell r="B983">
            <v>-1.265466</v>
          </cell>
          <cell r="C983">
            <v>0.31068200000000001</v>
          </cell>
        </row>
        <row r="984">
          <cell r="B984">
            <v>1.400196</v>
          </cell>
          <cell r="C984">
            <v>0.44725599999999999</v>
          </cell>
        </row>
        <row r="985">
          <cell r="B985">
            <v>-0.36697999999999997</v>
          </cell>
          <cell r="C985">
            <v>0.30925000000000002</v>
          </cell>
        </row>
        <row r="986">
          <cell r="B986">
            <v>0.99739999999999995</v>
          </cell>
          <cell r="C986">
            <v>0.40276400000000001</v>
          </cell>
        </row>
        <row r="987">
          <cell r="B987">
            <v>1.227741</v>
          </cell>
          <cell r="C987">
            <v>0.42749399999999999</v>
          </cell>
        </row>
        <row r="988">
          <cell r="B988">
            <v>1.4376899999999999</v>
          </cell>
          <cell r="C988">
            <v>0.45167800000000002</v>
          </cell>
        </row>
        <row r="989">
          <cell r="B989">
            <v>-1.1859E-2</v>
          </cell>
          <cell r="C989">
            <v>0.32351400000000002</v>
          </cell>
        </row>
        <row r="990">
          <cell r="B990">
            <v>0.107977</v>
          </cell>
          <cell r="C990">
            <v>0.330071</v>
          </cell>
        </row>
        <row r="991">
          <cell r="B991">
            <v>-0.60333000000000003</v>
          </cell>
          <cell r="C991">
            <v>0.30428500000000003</v>
          </cell>
        </row>
        <row r="992">
          <cell r="B992">
            <v>0.53355900000000001</v>
          </cell>
          <cell r="C992">
            <v>0.35988399999999998</v>
          </cell>
        </row>
        <row r="993">
          <cell r="B993">
            <v>1.543196</v>
          </cell>
          <cell r="C993">
            <v>0.46433600000000003</v>
          </cell>
        </row>
        <row r="994">
          <cell r="B994">
            <v>-0.48126600000000003</v>
          </cell>
          <cell r="C994">
            <v>0.30638399999999999</v>
          </cell>
        </row>
        <row r="995">
          <cell r="B995">
            <v>1.515479</v>
          </cell>
          <cell r="C995">
            <v>0.46098099999999997</v>
          </cell>
        </row>
        <row r="996">
          <cell r="B996">
            <v>-0.76207400000000003</v>
          </cell>
          <cell r="C996">
            <v>0.303066</v>
          </cell>
        </row>
        <row r="997">
          <cell r="B997">
            <v>-0.16237499999999999</v>
          </cell>
          <cell r="C997">
            <v>0.31650200000000001</v>
          </cell>
        </row>
        <row r="998">
          <cell r="B998">
            <v>-1.1850719999999999</v>
          </cell>
          <cell r="C998">
            <v>0.308284</v>
          </cell>
        </row>
        <row r="999">
          <cell r="B999">
            <v>0.33433600000000002</v>
          </cell>
          <cell r="C999">
            <v>0.34470499999999998</v>
          </cell>
        </row>
        <row r="1000">
          <cell r="B1000">
            <v>1.4897560000000001</v>
          </cell>
          <cell r="C1000">
            <v>0.45788600000000002</v>
          </cell>
        </row>
        <row r="1001">
          <cell r="B1001">
            <v>-1.0905210000000001</v>
          </cell>
          <cell r="C1001">
            <v>0.30604199999999998</v>
          </cell>
        </row>
        <row r="1002">
          <cell r="B1002">
            <v>0.34854600000000002</v>
          </cell>
          <cell r="C1002">
            <v>0.34571800000000003</v>
          </cell>
        </row>
        <row r="1003">
          <cell r="B1003">
            <v>1.187495</v>
          </cell>
          <cell r="C1003">
            <v>0.42302800000000002</v>
          </cell>
        </row>
        <row r="1004">
          <cell r="B1004">
            <v>0.86219999999999997</v>
          </cell>
          <cell r="C1004">
            <v>0.38925100000000001</v>
          </cell>
        </row>
        <row r="1005">
          <cell r="B1005">
            <v>0.28817599999999999</v>
          </cell>
          <cell r="C1005">
            <v>0.34148899999999999</v>
          </cell>
        </row>
        <row r="1006">
          <cell r="B1006">
            <v>0.68486599999999997</v>
          </cell>
          <cell r="C1006">
            <v>0.37276399999999998</v>
          </cell>
        </row>
        <row r="1007">
          <cell r="B1007">
            <v>1.441913</v>
          </cell>
          <cell r="C1007">
            <v>0.452179</v>
          </cell>
        </row>
        <row r="1008">
          <cell r="B1008">
            <v>1.0695840000000001</v>
          </cell>
          <cell r="C1008">
            <v>0.41029199999999999</v>
          </cell>
        </row>
        <row r="1009">
          <cell r="B1009">
            <v>1.037212</v>
          </cell>
          <cell r="C1009">
            <v>0.40688999999999997</v>
          </cell>
        </row>
        <row r="1010">
          <cell r="B1010">
            <v>1.019835</v>
          </cell>
          <cell r="C1010">
            <v>0.40508100000000002</v>
          </cell>
        </row>
        <row r="1011">
          <cell r="B1011">
            <v>-0.80235599999999996</v>
          </cell>
          <cell r="C1011">
            <v>0.30303099999999999</v>
          </cell>
        </row>
        <row r="1012">
          <cell r="B1012">
            <v>-0.92754700000000001</v>
          </cell>
          <cell r="C1012">
            <v>0.30363499999999999</v>
          </cell>
        </row>
        <row r="1013">
          <cell r="B1013">
            <v>-0.53625400000000001</v>
          </cell>
          <cell r="C1013">
            <v>0.30531399999999997</v>
          </cell>
        </row>
        <row r="1014">
          <cell r="B1014">
            <v>-1.379084</v>
          </cell>
          <cell r="C1014">
            <v>0.31485000000000002</v>
          </cell>
        </row>
        <row r="1015">
          <cell r="B1015">
            <v>-0.78496299999999997</v>
          </cell>
          <cell r="C1015">
            <v>0.303033</v>
          </cell>
        </row>
        <row r="1016">
          <cell r="B1016">
            <v>-0.541269</v>
          </cell>
          <cell r="C1016">
            <v>0.30522700000000003</v>
          </cell>
        </row>
        <row r="1017">
          <cell r="B1017">
            <v>1.222153</v>
          </cell>
          <cell r="C1017">
            <v>0.42687000000000003</v>
          </cell>
        </row>
        <row r="1018">
          <cell r="B1018">
            <v>-0.86692800000000003</v>
          </cell>
          <cell r="C1018">
            <v>0.30320799999999998</v>
          </cell>
        </row>
        <row r="1019">
          <cell r="B1019">
            <v>0.26275700000000002</v>
          </cell>
          <cell r="C1019">
            <v>0.33976800000000001</v>
          </cell>
        </row>
        <row r="1020">
          <cell r="B1020">
            <v>-0.121007</v>
          </cell>
          <cell r="C1020">
            <v>0.31829099999999999</v>
          </cell>
        </row>
        <row r="1021">
          <cell r="B1021">
            <v>-1.367848</v>
          </cell>
          <cell r="C1021">
            <v>0.31439699999999998</v>
          </cell>
        </row>
        <row r="1022">
          <cell r="B1022">
            <v>9.3270000000000002E-3</v>
          </cell>
          <cell r="C1022">
            <v>0.32461200000000001</v>
          </cell>
        </row>
        <row r="1023">
          <cell r="B1023">
            <v>-1.077331</v>
          </cell>
          <cell r="C1023">
            <v>0.30577900000000002</v>
          </cell>
        </row>
        <row r="1024">
          <cell r="B1024">
            <v>-1.985957</v>
          </cell>
          <cell r="C1024">
            <v>0.35348200000000002</v>
          </cell>
        </row>
        <row r="1025">
          <cell r="B1025">
            <v>-1.176944</v>
          </cell>
          <cell r="C1025">
            <v>0.30806600000000001</v>
          </cell>
        </row>
        <row r="1026">
          <cell r="B1026">
            <v>-0.67278099999999996</v>
          </cell>
          <cell r="C1026">
            <v>0.30353999999999998</v>
          </cell>
        </row>
        <row r="1027">
          <cell r="B1027">
            <v>-0.278196</v>
          </cell>
          <cell r="C1027">
            <v>0.31206699999999998</v>
          </cell>
        </row>
        <row r="1028">
          <cell r="B1028">
            <v>-1.081061</v>
          </cell>
          <cell r="C1028">
            <v>0.30585200000000001</v>
          </cell>
        </row>
        <row r="1029">
          <cell r="B1029">
            <v>0.68477699999999997</v>
          </cell>
          <cell r="C1029">
            <v>0.37275599999999998</v>
          </cell>
        </row>
        <row r="1030">
          <cell r="B1030">
            <v>0.43442500000000001</v>
          </cell>
          <cell r="C1030">
            <v>0.35207100000000002</v>
          </cell>
        </row>
        <row r="1031">
          <cell r="B1031">
            <v>-0.49474499999999999</v>
          </cell>
          <cell r="C1031">
            <v>0.30610300000000001</v>
          </cell>
        </row>
        <row r="1032">
          <cell r="B1032">
            <v>0.34904400000000002</v>
          </cell>
          <cell r="C1032">
            <v>0.34575400000000001</v>
          </cell>
        </row>
        <row r="1033">
          <cell r="B1033">
            <v>0.957534</v>
          </cell>
          <cell r="C1033">
            <v>0.398698</v>
          </cell>
        </row>
        <row r="1034">
          <cell r="B1034">
            <v>-1.535782</v>
          </cell>
          <cell r="C1034">
            <v>0.32212800000000003</v>
          </cell>
        </row>
        <row r="1035">
          <cell r="B1035">
            <v>1.412515</v>
          </cell>
          <cell r="C1035">
            <v>0.44870399999999999</v>
          </cell>
        </row>
        <row r="1036">
          <cell r="B1036">
            <v>-7.571E-2</v>
          </cell>
          <cell r="C1036">
            <v>0.32036999999999999</v>
          </cell>
        </row>
        <row r="1037">
          <cell r="B1037">
            <v>1.6942710000000001</v>
          </cell>
          <cell r="C1037">
            <v>0.48295399999999999</v>
          </cell>
        </row>
        <row r="1038">
          <cell r="B1038">
            <v>0.91174100000000002</v>
          </cell>
          <cell r="C1038">
            <v>0.39411099999999999</v>
          </cell>
        </row>
        <row r="1039">
          <cell r="B1039">
            <v>-9.0351000000000001E-2</v>
          </cell>
          <cell r="C1039">
            <v>0.31968400000000002</v>
          </cell>
        </row>
        <row r="1040">
          <cell r="B1040">
            <v>-0.24293100000000001</v>
          </cell>
          <cell r="C1040">
            <v>0.31332700000000002</v>
          </cell>
        </row>
        <row r="1041">
          <cell r="B1041">
            <v>2.4599470000000001</v>
          </cell>
          <cell r="C1041">
            <v>0.58207799999999998</v>
          </cell>
        </row>
        <row r="1042">
          <cell r="B1042">
            <v>0.38306600000000002</v>
          </cell>
          <cell r="C1042">
            <v>0.34822399999999998</v>
          </cell>
        </row>
        <row r="1043">
          <cell r="B1043">
            <v>-0.31359900000000002</v>
          </cell>
          <cell r="C1043">
            <v>0.31088300000000002</v>
          </cell>
        </row>
        <row r="1044">
          <cell r="B1044">
            <v>-0.55539099999999997</v>
          </cell>
          <cell r="C1044">
            <v>0.30498999999999998</v>
          </cell>
        </row>
        <row r="1045">
          <cell r="B1045">
            <v>-1.645189</v>
          </cell>
          <cell r="C1045">
            <v>0.32828800000000002</v>
          </cell>
        </row>
        <row r="1046">
          <cell r="B1046">
            <v>0.33596100000000001</v>
          </cell>
          <cell r="C1046">
            <v>0.34482000000000002</v>
          </cell>
        </row>
        <row r="1047">
          <cell r="B1047">
            <v>0.13992099999999999</v>
          </cell>
          <cell r="C1047">
            <v>0.33196100000000001</v>
          </cell>
        </row>
        <row r="1048">
          <cell r="B1048">
            <v>0.17144699999999999</v>
          </cell>
          <cell r="C1048">
            <v>0.33388299999999999</v>
          </cell>
        </row>
        <row r="1049">
          <cell r="B1049">
            <v>0.25641599999999998</v>
          </cell>
          <cell r="C1049">
            <v>0.33934500000000001</v>
          </cell>
        </row>
        <row r="1050">
          <cell r="B1050">
            <v>-0.33934300000000001</v>
          </cell>
          <cell r="C1050">
            <v>0.31007200000000001</v>
          </cell>
        </row>
        <row r="1051">
          <cell r="B1051">
            <v>1.5317540000000001</v>
          </cell>
          <cell r="C1051">
            <v>0.46294800000000003</v>
          </cell>
        </row>
        <row r="1052">
          <cell r="B1052">
            <v>0.33832699999999999</v>
          </cell>
          <cell r="C1052">
            <v>0.34498800000000002</v>
          </cell>
        </row>
        <row r="1053">
          <cell r="B1053">
            <v>-1.8142529999999999</v>
          </cell>
          <cell r="C1053">
            <v>0.33962300000000001</v>
          </cell>
        </row>
        <row r="1054">
          <cell r="B1054">
            <v>1.0273049999999999</v>
          </cell>
          <cell r="C1054">
            <v>0.40585700000000002</v>
          </cell>
        </row>
        <row r="1055">
          <cell r="B1055">
            <v>-0.70667199999999997</v>
          </cell>
          <cell r="C1055">
            <v>0.30329600000000001</v>
          </cell>
        </row>
        <row r="1056">
          <cell r="B1056">
            <v>-0.78579699999999997</v>
          </cell>
          <cell r="C1056">
            <v>0.30303200000000002</v>
          </cell>
        </row>
        <row r="1057">
          <cell r="B1057">
            <v>-0.102032</v>
          </cell>
          <cell r="C1057">
            <v>0.31914599999999999</v>
          </cell>
        </row>
        <row r="1058">
          <cell r="B1058">
            <v>0.77923799999999999</v>
          </cell>
          <cell r="C1058">
            <v>0.381357</v>
          </cell>
        </row>
        <row r="1059">
          <cell r="B1059">
            <v>1.5144759999999999</v>
          </cell>
          <cell r="C1059">
            <v>0.46085999999999999</v>
          </cell>
        </row>
        <row r="1060">
          <cell r="B1060">
            <v>0.60234699999999997</v>
          </cell>
          <cell r="C1060">
            <v>0.36559900000000001</v>
          </cell>
        </row>
        <row r="1061">
          <cell r="B1061">
            <v>-6.9030000000000003E-3</v>
          </cell>
          <cell r="C1061">
            <v>0.323768</v>
          </cell>
        </row>
        <row r="1062">
          <cell r="B1062">
            <v>-1.160363</v>
          </cell>
          <cell r="C1062">
            <v>0.30763800000000002</v>
          </cell>
        </row>
        <row r="1063">
          <cell r="B1063">
            <v>-0.34210400000000002</v>
          </cell>
          <cell r="C1063">
            <v>0.30998799999999999</v>
          </cell>
        </row>
        <row r="1064">
          <cell r="B1064">
            <v>-1.6752720000000001</v>
          </cell>
          <cell r="C1064">
            <v>0.33014199999999999</v>
          </cell>
        </row>
        <row r="1065">
          <cell r="B1065">
            <v>-0.85770900000000005</v>
          </cell>
          <cell r="C1065">
            <v>0.30316500000000002</v>
          </cell>
        </row>
        <row r="1066">
          <cell r="B1066">
            <v>1.5000629999999999</v>
          </cell>
          <cell r="C1066">
            <v>0.45912399999999998</v>
          </cell>
        </row>
        <row r="1067">
          <cell r="B1067">
            <v>-1.447193</v>
          </cell>
          <cell r="C1067">
            <v>0.31779299999999999</v>
          </cell>
        </row>
        <row r="1068">
          <cell r="B1068">
            <v>1.1472610000000001</v>
          </cell>
          <cell r="C1068">
            <v>0.41862300000000002</v>
          </cell>
        </row>
        <row r="1069">
          <cell r="B1069">
            <v>-0.142073</v>
          </cell>
          <cell r="C1069">
            <v>0.31736700000000001</v>
          </cell>
        </row>
        <row r="1070">
          <cell r="B1070">
            <v>-0.19548299999999999</v>
          </cell>
          <cell r="C1070">
            <v>0.31514799999999998</v>
          </cell>
        </row>
        <row r="1071">
          <cell r="B1071">
            <v>-0.28074399999999999</v>
          </cell>
          <cell r="C1071">
            <v>0.31197900000000001</v>
          </cell>
        </row>
        <row r="1072">
          <cell r="B1072">
            <v>0.246337</v>
          </cell>
          <cell r="C1072">
            <v>0.33867599999999998</v>
          </cell>
        </row>
        <row r="1073">
          <cell r="B1073">
            <v>-0.78157600000000005</v>
          </cell>
          <cell r="C1073">
            <v>0.30303600000000003</v>
          </cell>
        </row>
        <row r="1074">
          <cell r="B1074">
            <v>-1.323223</v>
          </cell>
          <cell r="C1074">
            <v>0.31268600000000002</v>
          </cell>
        </row>
        <row r="1075">
          <cell r="B1075">
            <v>-0.52699600000000002</v>
          </cell>
          <cell r="C1075">
            <v>0.30547999999999997</v>
          </cell>
        </row>
        <row r="1076">
          <cell r="B1076">
            <v>1.5993280000000001</v>
          </cell>
          <cell r="C1076">
            <v>0.47119</v>
          </cell>
        </row>
        <row r="1077">
          <cell r="B1077">
            <v>1.0952029999999999</v>
          </cell>
          <cell r="C1077">
            <v>0.41301399999999999</v>
          </cell>
        </row>
        <row r="1078">
          <cell r="B1078">
            <v>2.0853649999999999</v>
          </cell>
          <cell r="C1078">
            <v>0.53308999999999995</v>
          </cell>
        </row>
        <row r="1079">
          <cell r="B1079">
            <v>-0.85060100000000005</v>
          </cell>
          <cell r="C1079">
            <v>0.30313600000000002</v>
          </cell>
        </row>
        <row r="1080">
          <cell r="B1080">
            <v>-0.78346000000000005</v>
          </cell>
          <cell r="C1080">
            <v>0.30303400000000003</v>
          </cell>
        </row>
        <row r="1081">
          <cell r="B1081">
            <v>1.5826709999999999</v>
          </cell>
          <cell r="C1081">
            <v>0.46914800000000001</v>
          </cell>
        </row>
        <row r="1082">
          <cell r="B1082">
            <v>1.6995420000000001</v>
          </cell>
          <cell r="C1082">
            <v>0.48361300000000002</v>
          </cell>
        </row>
        <row r="1083">
          <cell r="B1083">
            <v>-1.514939</v>
          </cell>
          <cell r="C1083">
            <v>0.32105600000000001</v>
          </cell>
        </row>
        <row r="1084">
          <cell r="B1084">
            <v>-0.70851799999999998</v>
          </cell>
          <cell r="C1084">
            <v>0.30328500000000003</v>
          </cell>
        </row>
        <row r="1085">
          <cell r="B1085">
            <v>-1.242184</v>
          </cell>
          <cell r="C1085">
            <v>0.30993999999999999</v>
          </cell>
        </row>
        <row r="1086">
          <cell r="B1086">
            <v>1.0167930000000001</v>
          </cell>
          <cell r="C1086">
            <v>0.40476499999999999</v>
          </cell>
        </row>
        <row r="1087">
          <cell r="B1087">
            <v>0.368029</v>
          </cell>
          <cell r="C1087">
            <v>0.34712500000000002</v>
          </cell>
        </row>
        <row r="1088">
          <cell r="B1088">
            <v>-1.4684900000000001</v>
          </cell>
          <cell r="C1088">
            <v>0.31878299999999998</v>
          </cell>
        </row>
        <row r="1089">
          <cell r="B1089">
            <v>-6.6026000000000001E-2</v>
          </cell>
          <cell r="C1089">
            <v>0.32083099999999998</v>
          </cell>
        </row>
        <row r="1090">
          <cell r="B1090">
            <v>1.208305</v>
          </cell>
          <cell r="C1090">
            <v>0.42532999999999999</v>
          </cell>
        </row>
        <row r="1091">
          <cell r="B1091">
            <v>-0.64107999999999998</v>
          </cell>
          <cell r="C1091">
            <v>0.30383900000000003</v>
          </cell>
        </row>
        <row r="1092">
          <cell r="B1092">
            <v>-0.47175899999999998</v>
          </cell>
          <cell r="C1092">
            <v>0.306589</v>
          </cell>
        </row>
        <row r="1093">
          <cell r="B1093">
            <v>0.88511799999999996</v>
          </cell>
          <cell r="C1093">
            <v>0.391486</v>
          </cell>
        </row>
        <row r="1094">
          <cell r="B1094">
            <v>-0.51860099999999998</v>
          </cell>
          <cell r="C1094">
            <v>0.30563499999999999</v>
          </cell>
        </row>
        <row r="1095">
          <cell r="B1095">
            <v>1.0245949999999999</v>
          </cell>
          <cell r="C1095">
            <v>0.40557500000000002</v>
          </cell>
        </row>
        <row r="1096">
          <cell r="B1096">
            <v>-1.0101659999999999</v>
          </cell>
          <cell r="C1096">
            <v>0.30462499999999998</v>
          </cell>
        </row>
        <row r="1097">
          <cell r="B1097">
            <v>2.0097930000000002</v>
          </cell>
          <cell r="C1097">
            <v>0.52324800000000005</v>
          </cell>
        </row>
        <row r="1098">
          <cell r="B1098">
            <v>8.5232000000000002E-2</v>
          </cell>
          <cell r="C1098">
            <v>0.328762</v>
          </cell>
        </row>
        <row r="1099">
          <cell r="B1099">
            <v>-0.506185</v>
          </cell>
          <cell r="C1099">
            <v>0.30587399999999998</v>
          </cell>
        </row>
        <row r="1100">
          <cell r="B1100">
            <v>-0.93440400000000001</v>
          </cell>
          <cell r="C1100">
            <v>0.303699</v>
          </cell>
        </row>
        <row r="1101">
          <cell r="B1101">
            <v>-1.1773910000000001</v>
          </cell>
          <cell r="C1101">
            <v>0.30807800000000002</v>
          </cell>
        </row>
        <row r="1102">
          <cell r="B1102">
            <v>0.52554999999999996</v>
          </cell>
          <cell r="C1102">
            <v>0.359234</v>
          </cell>
        </row>
        <row r="1103">
          <cell r="B1103">
            <v>1.123607</v>
          </cell>
          <cell r="C1103">
            <v>0.41606100000000001</v>
          </cell>
        </row>
        <row r="1104">
          <cell r="B1104">
            <v>-0.52693199999999996</v>
          </cell>
          <cell r="C1104">
            <v>0.305481</v>
          </cell>
        </row>
        <row r="1105">
          <cell r="B1105">
            <v>1.0233509999999999</v>
          </cell>
          <cell r="C1105">
            <v>0.40544599999999997</v>
          </cell>
        </row>
        <row r="1106">
          <cell r="B1106">
            <v>-1.078406</v>
          </cell>
          <cell r="C1106">
            <v>0.30580000000000002</v>
          </cell>
        </row>
        <row r="1107">
          <cell r="B1107">
            <v>-0.119778</v>
          </cell>
          <cell r="C1107">
            <v>0.31834499999999999</v>
          </cell>
        </row>
        <row r="1108">
          <cell r="B1108">
            <v>0.30734899999999998</v>
          </cell>
          <cell r="C1108">
            <v>0.34281099999999998</v>
          </cell>
        </row>
        <row r="1109">
          <cell r="B1109">
            <v>0.92027499999999995</v>
          </cell>
          <cell r="C1109">
            <v>0.394959</v>
          </cell>
        </row>
        <row r="1110">
          <cell r="B1110">
            <v>0.63465000000000005</v>
          </cell>
          <cell r="C1110">
            <v>0.36836400000000002</v>
          </cell>
        </row>
        <row r="1111">
          <cell r="B1111">
            <v>-0.110113</v>
          </cell>
          <cell r="C1111">
            <v>0.31877899999999998</v>
          </cell>
        </row>
        <row r="1112">
          <cell r="B1112">
            <v>0.62628300000000003</v>
          </cell>
          <cell r="C1112">
            <v>0.367643</v>
          </cell>
        </row>
        <row r="1113">
          <cell r="B1113">
            <v>1.9464729999999999</v>
          </cell>
          <cell r="C1113">
            <v>0.51504499999999998</v>
          </cell>
        </row>
        <row r="1114">
          <cell r="B1114">
            <v>-0.66393100000000005</v>
          </cell>
          <cell r="C1114">
            <v>0.30361700000000003</v>
          </cell>
        </row>
        <row r="1115">
          <cell r="B1115">
            <v>0.55986999999999998</v>
          </cell>
          <cell r="C1115">
            <v>0.36204199999999997</v>
          </cell>
        </row>
        <row r="1116">
          <cell r="B1116">
            <v>-0.53966099999999995</v>
          </cell>
          <cell r="C1116">
            <v>0.305255</v>
          </cell>
        </row>
        <row r="1117">
          <cell r="B1117">
            <v>1.3677E-2</v>
          </cell>
          <cell r="C1117">
            <v>0.32484000000000002</v>
          </cell>
        </row>
        <row r="1118">
          <cell r="B1118">
            <v>-0.21285100000000001</v>
          </cell>
          <cell r="C1118">
            <v>0.31446499999999999</v>
          </cell>
        </row>
        <row r="1119">
          <cell r="B1119">
            <v>-0.665045</v>
          </cell>
          <cell r="C1119">
            <v>0.30360700000000002</v>
          </cell>
        </row>
        <row r="1120">
          <cell r="B1120">
            <v>-1.0717319999999999</v>
          </cell>
          <cell r="C1120">
            <v>0.30567100000000003</v>
          </cell>
        </row>
        <row r="1121">
          <cell r="B1121">
            <v>-1.530626</v>
          </cell>
          <cell r="C1121">
            <v>0.32185900000000001</v>
          </cell>
        </row>
        <row r="1122">
          <cell r="B1122">
            <v>-1.6672499999999999</v>
          </cell>
          <cell r="C1122">
            <v>0.32964100000000002</v>
          </cell>
        </row>
        <row r="1123">
          <cell r="B1123">
            <v>0.37472699999999998</v>
          </cell>
          <cell r="C1123">
            <v>0.34761300000000001</v>
          </cell>
        </row>
        <row r="1124">
          <cell r="B1124">
            <v>1.623874</v>
          </cell>
          <cell r="C1124">
            <v>0.47421200000000002</v>
          </cell>
        </row>
        <row r="1125">
          <cell r="B1125">
            <v>-0.48810199999999998</v>
          </cell>
          <cell r="C1125">
            <v>0.30624000000000001</v>
          </cell>
        </row>
        <row r="1126">
          <cell r="B1126">
            <v>-0.91988499999999995</v>
          </cell>
          <cell r="C1126">
            <v>0.30356699999999998</v>
          </cell>
        </row>
        <row r="1127">
          <cell r="B1127">
            <v>0.99363999999999997</v>
          </cell>
          <cell r="C1127">
            <v>0.40237800000000001</v>
          </cell>
        </row>
        <row r="1128">
          <cell r="B1128">
            <v>-1.297139</v>
          </cell>
          <cell r="C1128">
            <v>0.311751</v>
          </cell>
        </row>
        <row r="1129">
          <cell r="B1129">
            <v>0.41410799999999998</v>
          </cell>
          <cell r="C1129">
            <v>0.35053200000000001</v>
          </cell>
        </row>
        <row r="1130">
          <cell r="B1130">
            <v>-1.0268010000000001</v>
          </cell>
          <cell r="C1130">
            <v>0.30488199999999999</v>
          </cell>
        </row>
        <row r="1131">
          <cell r="B1131">
            <v>-0.41281699999999999</v>
          </cell>
          <cell r="C1131">
            <v>0.30799700000000002</v>
          </cell>
        </row>
        <row r="1132">
          <cell r="B1132">
            <v>1.0405899999999999</v>
          </cell>
          <cell r="C1132">
            <v>0.40724300000000002</v>
          </cell>
        </row>
        <row r="1133">
          <cell r="B1133">
            <v>-0.826048</v>
          </cell>
          <cell r="C1133">
            <v>0.30306300000000003</v>
          </cell>
        </row>
        <row r="1134">
          <cell r="B1134">
            <v>-3.2288999999999998E-2</v>
          </cell>
          <cell r="C1134">
            <v>0.32248100000000002</v>
          </cell>
        </row>
        <row r="1135">
          <cell r="B1135">
            <v>-0.26431900000000003</v>
          </cell>
          <cell r="C1135">
            <v>0.312554</v>
          </cell>
        </row>
        <row r="1136">
          <cell r="B1136">
            <v>-0.46748299999999998</v>
          </cell>
          <cell r="C1136">
            <v>0.30668299999999998</v>
          </cell>
        </row>
        <row r="1137">
          <cell r="B1137">
            <v>-0.466561</v>
          </cell>
          <cell r="C1137">
            <v>0.30670399999999998</v>
          </cell>
        </row>
        <row r="1138">
          <cell r="B1138">
            <v>-1.195449</v>
          </cell>
          <cell r="C1138">
            <v>0.30856800000000001</v>
          </cell>
        </row>
        <row r="1139">
          <cell r="B1139">
            <v>-0.76505199999999995</v>
          </cell>
          <cell r="C1139">
            <v>0.30306</v>
          </cell>
        </row>
        <row r="1140">
          <cell r="B1140">
            <v>-1.2903560000000001</v>
          </cell>
          <cell r="C1140">
            <v>0.31151600000000002</v>
          </cell>
        </row>
        <row r="1141">
          <cell r="B1141">
            <v>-1.6532169999999999</v>
          </cell>
          <cell r="C1141">
            <v>0.32877600000000001</v>
          </cell>
        </row>
        <row r="1142">
          <cell r="B1142">
            <v>-1.1670579999999999</v>
          </cell>
          <cell r="C1142">
            <v>0.30780800000000003</v>
          </cell>
        </row>
        <row r="1143">
          <cell r="B1143">
            <v>-1.073307</v>
          </cell>
          <cell r="C1143">
            <v>0.305701</v>
          </cell>
        </row>
        <row r="1144">
          <cell r="B1144">
            <v>0.35282400000000003</v>
          </cell>
          <cell r="C1144">
            <v>0.34602500000000003</v>
          </cell>
        </row>
        <row r="1145">
          <cell r="B1145">
            <v>0.82591599999999998</v>
          </cell>
          <cell r="C1145">
            <v>0.38575999999999999</v>
          </cell>
        </row>
        <row r="1146">
          <cell r="B1146">
            <v>0.32801599999999997</v>
          </cell>
          <cell r="C1146">
            <v>0.34425800000000001</v>
          </cell>
        </row>
        <row r="1147">
          <cell r="B1147">
            <v>0.79220999999999997</v>
          </cell>
          <cell r="C1147">
            <v>0.38257000000000002</v>
          </cell>
        </row>
        <row r="1148">
          <cell r="B1148">
            <v>1.0218160000000001</v>
          </cell>
          <cell r="C1148">
            <v>0.40528599999999998</v>
          </cell>
        </row>
        <row r="1149">
          <cell r="B1149">
            <v>2.417923</v>
          </cell>
          <cell r="C1149">
            <v>0.57661700000000005</v>
          </cell>
        </row>
        <row r="1150">
          <cell r="B1150">
            <v>-0.77358000000000005</v>
          </cell>
          <cell r="C1150">
            <v>0.30304500000000001</v>
          </cell>
        </row>
        <row r="1151">
          <cell r="B1151">
            <v>-0.33454499999999998</v>
          </cell>
          <cell r="C1151">
            <v>0.31022</v>
          </cell>
        </row>
        <row r="1152">
          <cell r="B1152">
            <v>9.5451999999999995E-2</v>
          </cell>
          <cell r="C1152">
            <v>0.329347</v>
          </cell>
        </row>
        <row r="1153">
          <cell r="B1153">
            <v>0.94419699999999995</v>
          </cell>
          <cell r="C1153">
            <v>0.39735300000000001</v>
          </cell>
        </row>
        <row r="1154">
          <cell r="B1154">
            <v>1.110719</v>
          </cell>
          <cell r="C1154">
            <v>0.41467500000000002</v>
          </cell>
        </row>
        <row r="1155">
          <cell r="B1155">
            <v>1.34796</v>
          </cell>
          <cell r="C1155">
            <v>0.441168</v>
          </cell>
        </row>
        <row r="1156">
          <cell r="B1156">
            <v>-1.1781349999999999</v>
          </cell>
          <cell r="C1156">
            <v>0.30809799999999998</v>
          </cell>
        </row>
        <row r="1157">
          <cell r="B1157">
            <v>0.106629</v>
          </cell>
          <cell r="C1157">
            <v>0.32999299999999998</v>
          </cell>
        </row>
        <row r="1158">
          <cell r="B1158">
            <v>-5.6988999999999998E-2</v>
          </cell>
          <cell r="C1158">
            <v>0.321266</v>
          </cell>
        </row>
        <row r="1159">
          <cell r="B1159">
            <v>-0.45412000000000002</v>
          </cell>
          <cell r="C1159">
            <v>0.30698599999999998</v>
          </cell>
        </row>
        <row r="1160">
          <cell r="B1160">
            <v>-1.306791</v>
          </cell>
          <cell r="C1160">
            <v>0.31209199999999998</v>
          </cell>
        </row>
        <row r="1161">
          <cell r="B1161">
            <v>-0.88890100000000005</v>
          </cell>
          <cell r="C1161">
            <v>0.30333300000000002</v>
          </cell>
        </row>
        <row r="1162">
          <cell r="B1162">
            <v>0.46799400000000002</v>
          </cell>
          <cell r="C1162">
            <v>0.35465999999999998</v>
          </cell>
        </row>
        <row r="1163">
          <cell r="B1163">
            <v>-0.78128799999999998</v>
          </cell>
          <cell r="C1163">
            <v>0.30303600000000003</v>
          </cell>
        </row>
        <row r="1164">
          <cell r="B1164">
            <v>0.64805000000000001</v>
          </cell>
          <cell r="C1164">
            <v>0.36952600000000002</v>
          </cell>
        </row>
        <row r="1165">
          <cell r="B1165">
            <v>-1.694726</v>
          </cell>
          <cell r="C1165">
            <v>0.33137800000000001</v>
          </cell>
        </row>
        <row r="1166">
          <cell r="B1166">
            <v>-5.3356000000000001E-2</v>
          </cell>
          <cell r="C1166">
            <v>0.32144299999999998</v>
          </cell>
        </row>
        <row r="1167">
          <cell r="B1167">
            <v>-1.1480090000000001</v>
          </cell>
          <cell r="C1167">
            <v>0.30733100000000002</v>
          </cell>
        </row>
        <row r="1168">
          <cell r="B1168">
            <v>-1.650469</v>
          </cell>
          <cell r="C1168">
            <v>0.32860899999999998</v>
          </cell>
        </row>
        <row r="1169">
          <cell r="B1169">
            <v>-0.53943700000000006</v>
          </cell>
          <cell r="C1169">
            <v>0.30525799999999997</v>
          </cell>
        </row>
        <row r="1170">
          <cell r="B1170">
            <v>-0.32507000000000003</v>
          </cell>
          <cell r="C1170">
            <v>0.31051600000000001</v>
          </cell>
        </row>
        <row r="1171">
          <cell r="B1171">
            <v>-0.28506900000000002</v>
          </cell>
          <cell r="C1171">
            <v>0.31183100000000002</v>
          </cell>
        </row>
        <row r="1172">
          <cell r="B1172">
            <v>-0.74100600000000005</v>
          </cell>
          <cell r="C1172">
            <v>0.30312899999999998</v>
          </cell>
        </row>
        <row r="1173">
          <cell r="B1173">
            <v>-0.99299599999999999</v>
          </cell>
          <cell r="C1173">
            <v>0.30438100000000001</v>
          </cell>
        </row>
        <row r="1174">
          <cell r="B1174">
            <v>-5.3251E-2</v>
          </cell>
          <cell r="C1174">
            <v>0.32144800000000001</v>
          </cell>
        </row>
        <row r="1175">
          <cell r="B1175">
            <v>-0.48930600000000002</v>
          </cell>
          <cell r="C1175">
            <v>0.30621500000000001</v>
          </cell>
        </row>
        <row r="1176">
          <cell r="B1176">
            <v>-0.41205599999999998</v>
          </cell>
          <cell r="C1176">
            <v>0.30801600000000001</v>
          </cell>
        </row>
        <row r="1177">
          <cell r="B1177">
            <v>-2.0422820000000002</v>
          </cell>
          <cell r="C1177">
            <v>0.35855900000000002</v>
          </cell>
        </row>
        <row r="1178">
          <cell r="B1178">
            <v>2.006964</v>
          </cell>
          <cell r="C1178">
            <v>0.52288100000000004</v>
          </cell>
        </row>
        <row r="1179">
          <cell r="B1179">
            <v>0.52905599999999997</v>
          </cell>
          <cell r="C1179">
            <v>0.359518</v>
          </cell>
        </row>
        <row r="1180">
          <cell r="B1180">
            <v>1.127945</v>
          </cell>
          <cell r="C1180">
            <v>0.41652899999999998</v>
          </cell>
        </row>
        <row r="1181">
          <cell r="B1181">
            <v>-0.67532800000000004</v>
          </cell>
          <cell r="C1181">
            <v>0.30351899999999998</v>
          </cell>
        </row>
        <row r="1182">
          <cell r="B1182">
            <v>1.7898670000000001</v>
          </cell>
          <cell r="C1182">
            <v>0.49498999999999999</v>
          </cell>
        </row>
        <row r="1183">
          <cell r="B1183">
            <v>-1.031363</v>
          </cell>
          <cell r="C1183">
            <v>0.304956</v>
          </cell>
        </row>
        <row r="1184">
          <cell r="B1184">
            <v>-0.38999699999999998</v>
          </cell>
          <cell r="C1184">
            <v>0.30860300000000002</v>
          </cell>
        </row>
        <row r="1185">
          <cell r="B1185">
            <v>-0.81103899999999995</v>
          </cell>
          <cell r="C1185">
            <v>0.30303799999999997</v>
          </cell>
        </row>
        <row r="1186">
          <cell r="B1186">
            <v>-0.41239199999999998</v>
          </cell>
          <cell r="C1186">
            <v>0.308008</v>
          </cell>
        </row>
        <row r="1187">
          <cell r="B1187">
            <v>-0.979159</v>
          </cell>
          <cell r="C1187">
            <v>0.30419800000000002</v>
          </cell>
        </row>
        <row r="1188">
          <cell r="B1188">
            <v>-1.098881</v>
          </cell>
          <cell r="C1188">
            <v>0.30621500000000001</v>
          </cell>
        </row>
        <row r="1189">
          <cell r="B1189">
            <v>-1.0922099999999999</v>
          </cell>
          <cell r="C1189">
            <v>0.30607600000000001</v>
          </cell>
        </row>
        <row r="1190">
          <cell r="B1190">
            <v>-0.60075999999999996</v>
          </cell>
          <cell r="C1190">
            <v>0.30431900000000001</v>
          </cell>
        </row>
        <row r="1191">
          <cell r="B1191">
            <v>-0.63269600000000004</v>
          </cell>
          <cell r="C1191">
            <v>0.30392999999999998</v>
          </cell>
        </row>
        <row r="1192">
          <cell r="B1192">
            <v>-0.40150000000000002</v>
          </cell>
          <cell r="C1192">
            <v>0.30829299999999998</v>
          </cell>
        </row>
        <row r="1193">
          <cell r="B1193">
            <v>-0.214837</v>
          </cell>
          <cell r="C1193">
            <v>0.314388</v>
          </cell>
        </row>
        <row r="1194">
          <cell r="B1194">
            <v>1.1962269999999999</v>
          </cell>
          <cell r="C1194">
            <v>0.42399199999999998</v>
          </cell>
        </row>
        <row r="1195">
          <cell r="B1195">
            <v>4.7407999999999999E-2</v>
          </cell>
          <cell r="C1195">
            <v>0.32665100000000002</v>
          </cell>
        </row>
        <row r="1196">
          <cell r="B1196">
            <v>1.3353459999999999</v>
          </cell>
          <cell r="C1196">
            <v>0.43970999999999999</v>
          </cell>
        </row>
        <row r="1197">
          <cell r="B1197">
            <v>0.11419799999999999</v>
          </cell>
          <cell r="C1197">
            <v>0.33043499999999998</v>
          </cell>
        </row>
        <row r="1198">
          <cell r="B1198">
            <v>-0.42564400000000002</v>
          </cell>
          <cell r="C1198">
            <v>0.30767099999999997</v>
          </cell>
        </row>
        <row r="1199">
          <cell r="B1199">
            <v>-1.1306389999999999</v>
          </cell>
          <cell r="C1199">
            <v>0.306917</v>
          </cell>
        </row>
        <row r="1200">
          <cell r="B1200">
            <v>-0.43515399999999999</v>
          </cell>
          <cell r="C1200">
            <v>0.30743599999999999</v>
          </cell>
        </row>
        <row r="1201">
          <cell r="B1201">
            <v>0.236679</v>
          </cell>
          <cell r="C1201">
            <v>0.33804000000000001</v>
          </cell>
        </row>
        <row r="1202">
          <cell r="B1202">
            <v>-0.87420299999999995</v>
          </cell>
          <cell r="C1202">
            <v>0.30324600000000002</v>
          </cell>
        </row>
        <row r="1203">
          <cell r="B1203">
            <v>-7.3905999999999999E-2</v>
          </cell>
          <cell r="C1203">
            <v>0.32045600000000002</v>
          </cell>
        </row>
        <row r="1204">
          <cell r="B1204">
            <v>1.2109369999999999</v>
          </cell>
          <cell r="C1204">
            <v>0.425622</v>
          </cell>
        </row>
        <row r="1205">
          <cell r="B1205">
            <v>-0.14588999999999999</v>
          </cell>
          <cell r="C1205">
            <v>0.31720199999999998</v>
          </cell>
        </row>
        <row r="1206">
          <cell r="B1206">
            <v>1.852957</v>
          </cell>
          <cell r="C1206">
            <v>0.50302400000000003</v>
          </cell>
        </row>
        <row r="1207">
          <cell r="B1207">
            <v>0.54718100000000003</v>
          </cell>
          <cell r="C1207">
            <v>0.36099700000000001</v>
          </cell>
        </row>
        <row r="1208">
          <cell r="B1208">
            <v>0.15752099999999999</v>
          </cell>
          <cell r="C1208">
            <v>0.33302700000000002</v>
          </cell>
        </row>
        <row r="1209">
          <cell r="B1209">
            <v>0.120824</v>
          </cell>
          <cell r="C1209">
            <v>0.33082400000000001</v>
          </cell>
        </row>
        <row r="1210">
          <cell r="B1210">
            <v>0.89558700000000002</v>
          </cell>
          <cell r="C1210">
            <v>0.39251399999999997</v>
          </cell>
        </row>
        <row r="1211">
          <cell r="B1211">
            <v>0.83903899999999998</v>
          </cell>
          <cell r="C1211">
            <v>0.38701600000000003</v>
          </cell>
        </row>
        <row r="1212">
          <cell r="B1212">
            <v>0.12948200000000001</v>
          </cell>
          <cell r="C1212">
            <v>0.33133699999999999</v>
          </cell>
        </row>
        <row r="1213">
          <cell r="B1213">
            <v>-0.70790600000000004</v>
          </cell>
          <cell r="C1213">
            <v>0.30328899999999998</v>
          </cell>
        </row>
        <row r="1214">
          <cell r="B1214">
            <v>1.661489</v>
          </cell>
          <cell r="C1214">
            <v>0.47886899999999999</v>
          </cell>
        </row>
        <row r="1215">
          <cell r="B1215">
            <v>-0.95040199999999997</v>
          </cell>
          <cell r="C1215">
            <v>0.30386200000000002</v>
          </cell>
        </row>
        <row r="1216">
          <cell r="B1216">
            <v>0.90549500000000005</v>
          </cell>
          <cell r="C1216">
            <v>0.39349200000000001</v>
          </cell>
        </row>
        <row r="1217">
          <cell r="B1217">
            <v>-0.57267199999999996</v>
          </cell>
          <cell r="C1217">
            <v>0.30471799999999999</v>
          </cell>
        </row>
        <row r="1218">
          <cell r="B1218">
            <v>-0.69360900000000003</v>
          </cell>
          <cell r="C1218">
            <v>0.30338100000000001</v>
          </cell>
        </row>
        <row r="1219">
          <cell r="B1219">
            <v>1.038324</v>
          </cell>
          <cell r="C1219">
            <v>0.40700599999999998</v>
          </cell>
        </row>
        <row r="1220">
          <cell r="B1220">
            <v>0.68751799999999996</v>
          </cell>
          <cell r="C1220">
            <v>0.37299900000000002</v>
          </cell>
        </row>
        <row r="1221">
          <cell r="B1221">
            <v>-0.23480300000000001</v>
          </cell>
          <cell r="C1221">
            <v>0.31362899999999999</v>
          </cell>
        </row>
        <row r="1222">
          <cell r="B1222">
            <v>1.2298830000000001</v>
          </cell>
          <cell r="C1222">
            <v>0.42773299999999997</v>
          </cell>
        </row>
        <row r="1223">
          <cell r="B1223">
            <v>0.79334800000000005</v>
          </cell>
          <cell r="C1223">
            <v>0.38267699999999999</v>
          </cell>
        </row>
        <row r="1224">
          <cell r="B1224">
            <v>0.28918700000000003</v>
          </cell>
          <cell r="C1224">
            <v>0.34155799999999997</v>
          </cell>
        </row>
        <row r="1225">
          <cell r="B1225">
            <v>-0.21212800000000001</v>
          </cell>
          <cell r="C1225">
            <v>0.31449300000000002</v>
          </cell>
        </row>
        <row r="1226">
          <cell r="B1226">
            <v>1.0298929999999999</v>
          </cell>
          <cell r="C1226">
            <v>0.40612599999999999</v>
          </cell>
        </row>
        <row r="1227">
          <cell r="B1227">
            <v>-8.3026000000000003E-2</v>
          </cell>
          <cell r="C1227">
            <v>0.32002599999999998</v>
          </cell>
        </row>
        <row r="1228">
          <cell r="B1228">
            <v>3.4526000000000001E-2</v>
          </cell>
          <cell r="C1228">
            <v>0.32595200000000002</v>
          </cell>
        </row>
        <row r="1229">
          <cell r="B1229">
            <v>0.327324</v>
          </cell>
          <cell r="C1229">
            <v>0.34420899999999999</v>
          </cell>
        </row>
        <row r="1230">
          <cell r="B1230">
            <v>-0.15922600000000001</v>
          </cell>
          <cell r="C1230">
            <v>0.316635</v>
          </cell>
        </row>
        <row r="1231">
          <cell r="B1231">
            <v>-0.31303900000000001</v>
          </cell>
          <cell r="C1231">
            <v>0.31090099999999998</v>
          </cell>
        </row>
        <row r="1232">
          <cell r="B1232">
            <v>0.14813699999999999</v>
          </cell>
          <cell r="C1232">
            <v>0.332457</v>
          </cell>
        </row>
        <row r="1233">
          <cell r="B1233">
            <v>0.245534</v>
          </cell>
          <cell r="C1233">
            <v>0.33862300000000001</v>
          </cell>
        </row>
        <row r="1234">
          <cell r="B1234">
            <v>-3.2517999999999998E-2</v>
          </cell>
          <cell r="C1234">
            <v>0.32246999999999998</v>
          </cell>
        </row>
        <row r="1235">
          <cell r="B1235">
            <v>-0.313226</v>
          </cell>
          <cell r="C1235">
            <v>0.31089499999999998</v>
          </cell>
        </row>
        <row r="1236">
          <cell r="B1236">
            <v>-1.019255</v>
          </cell>
          <cell r="C1236">
            <v>0.30476300000000001</v>
          </cell>
        </row>
        <row r="1237">
          <cell r="B1237">
            <v>-4.7935999999999999E-2</v>
          </cell>
          <cell r="C1237">
            <v>0.32170700000000002</v>
          </cell>
        </row>
        <row r="1238">
          <cell r="B1238">
            <v>0.36156700000000003</v>
          </cell>
          <cell r="C1238">
            <v>0.34665600000000002</v>
          </cell>
        </row>
        <row r="1239">
          <cell r="B1239">
            <v>0.26130300000000001</v>
          </cell>
          <cell r="C1239">
            <v>0.339671</v>
          </cell>
        </row>
        <row r="1240">
          <cell r="B1240">
            <v>1.7054260000000001</v>
          </cell>
          <cell r="C1240">
            <v>0.48434899999999997</v>
          </cell>
        </row>
        <row r="1241">
          <cell r="B1241">
            <v>1.403939</v>
          </cell>
          <cell r="C1241">
            <v>0.44769599999999998</v>
          </cell>
        </row>
        <row r="1242">
          <cell r="B1242">
            <v>-1.3725179999999999</v>
          </cell>
          <cell r="C1242">
            <v>0.31458399999999997</v>
          </cell>
        </row>
        <row r="1243">
          <cell r="B1243">
            <v>0.128187</v>
          </cell>
          <cell r="C1243">
            <v>0.33126</v>
          </cell>
        </row>
        <row r="1244">
          <cell r="B1244">
            <v>-1.451595</v>
          </cell>
          <cell r="C1244">
            <v>0.31799500000000003</v>
          </cell>
        </row>
        <row r="1245">
          <cell r="B1245">
            <v>-0.71965299999999999</v>
          </cell>
          <cell r="C1245">
            <v>0.30322399999999999</v>
          </cell>
        </row>
        <row r="1246">
          <cell r="B1246">
            <v>0.30826199999999998</v>
          </cell>
          <cell r="C1246">
            <v>0.34287400000000001</v>
          </cell>
        </row>
        <row r="1247">
          <cell r="B1247">
            <v>1.1576759999999999</v>
          </cell>
          <cell r="C1247">
            <v>0.41975699999999999</v>
          </cell>
        </row>
        <row r="1248">
          <cell r="B1248">
            <v>0.712453</v>
          </cell>
          <cell r="C1248">
            <v>0.37523200000000001</v>
          </cell>
        </row>
        <row r="1249">
          <cell r="B1249">
            <v>0.30051</v>
          </cell>
          <cell r="C1249">
            <v>0.342337</v>
          </cell>
        </row>
        <row r="1250">
          <cell r="B1250">
            <v>2.1189559999999998</v>
          </cell>
          <cell r="C1250">
            <v>0.53747900000000004</v>
          </cell>
        </row>
        <row r="1251">
          <cell r="B1251">
            <v>-0.36872199999999999</v>
          </cell>
          <cell r="C1251">
            <v>0.30919999999999997</v>
          </cell>
        </row>
        <row r="1252">
          <cell r="B1252">
            <v>0.29907800000000001</v>
          </cell>
          <cell r="C1252">
            <v>0.34223799999999999</v>
          </cell>
        </row>
        <row r="1253">
          <cell r="B1253">
            <v>0.25172</v>
          </cell>
          <cell r="C1253">
            <v>0.339032</v>
          </cell>
        </row>
        <row r="1254">
          <cell r="B1254">
            <v>-0.82308400000000004</v>
          </cell>
          <cell r="C1254">
            <v>0.30305700000000002</v>
          </cell>
        </row>
        <row r="1255">
          <cell r="B1255">
            <v>-0.89121899999999998</v>
          </cell>
          <cell r="C1255">
            <v>0.30334899999999998</v>
          </cell>
        </row>
        <row r="1256">
          <cell r="B1256">
            <v>1.966418</v>
          </cell>
          <cell r="C1256">
            <v>0.51762399999999997</v>
          </cell>
        </row>
        <row r="1257">
          <cell r="B1257">
            <v>-0.72932900000000001</v>
          </cell>
          <cell r="C1257">
            <v>0.30317699999999997</v>
          </cell>
        </row>
        <row r="1258">
          <cell r="B1258">
            <v>1.2791159999999999</v>
          </cell>
          <cell r="C1258">
            <v>0.43327700000000002</v>
          </cell>
        </row>
        <row r="1259">
          <cell r="B1259">
            <v>1.221821</v>
          </cell>
          <cell r="C1259">
            <v>0.42683300000000002</v>
          </cell>
        </row>
        <row r="1260">
          <cell r="B1260">
            <v>-1.3802049999999999</v>
          </cell>
          <cell r="C1260">
            <v>0.31489600000000001</v>
          </cell>
        </row>
        <row r="1261">
          <cell r="B1261">
            <v>-0.649474</v>
          </cell>
          <cell r="C1261">
            <v>0.30375400000000002</v>
          </cell>
        </row>
        <row r="1262">
          <cell r="B1262">
            <v>0.52696600000000005</v>
          </cell>
          <cell r="C1262">
            <v>0.35934899999999997</v>
          </cell>
        </row>
        <row r="1263">
          <cell r="B1263">
            <v>0.74490199999999995</v>
          </cell>
          <cell r="C1263">
            <v>0.37818200000000002</v>
          </cell>
        </row>
        <row r="1264">
          <cell r="B1264">
            <v>-0.98883299999999996</v>
          </cell>
          <cell r="C1264">
            <v>0.30432399999999998</v>
          </cell>
        </row>
        <row r="1265">
          <cell r="B1265">
            <v>-1.52257</v>
          </cell>
          <cell r="C1265">
            <v>0.32144400000000001</v>
          </cell>
        </row>
        <row r="1266">
          <cell r="B1266">
            <v>-1.0824279999999999</v>
          </cell>
          <cell r="C1266">
            <v>0.30587900000000001</v>
          </cell>
        </row>
        <row r="1267">
          <cell r="B1267">
            <v>-1.1221220000000001</v>
          </cell>
          <cell r="C1267">
            <v>0.30672199999999999</v>
          </cell>
        </row>
        <row r="1268">
          <cell r="B1268">
            <v>-0.65652299999999997</v>
          </cell>
          <cell r="C1268">
            <v>0.30368499999999998</v>
          </cell>
        </row>
        <row r="1269">
          <cell r="B1269">
            <v>1.001163</v>
          </cell>
          <cell r="C1269">
            <v>0.40315099999999998</v>
          </cell>
        </row>
        <row r="1270">
          <cell r="B1270">
            <v>0.29226099999999999</v>
          </cell>
          <cell r="C1270">
            <v>0.34176899999999999</v>
          </cell>
        </row>
        <row r="1271">
          <cell r="B1271">
            <v>2.3158439999999998</v>
          </cell>
          <cell r="C1271">
            <v>0.56327899999999997</v>
          </cell>
        </row>
        <row r="1272">
          <cell r="B1272">
            <v>-0.70301800000000003</v>
          </cell>
          <cell r="C1272">
            <v>0.30331900000000001</v>
          </cell>
        </row>
        <row r="1273">
          <cell r="B1273">
            <v>1.9389559999999999</v>
          </cell>
          <cell r="C1273">
            <v>0.51407499999999995</v>
          </cell>
        </row>
        <row r="1274">
          <cell r="B1274">
            <v>-0.57796599999999998</v>
          </cell>
          <cell r="C1274">
            <v>0.30463800000000002</v>
          </cell>
        </row>
        <row r="1275">
          <cell r="B1275">
            <v>1.664212</v>
          </cell>
          <cell r="C1275">
            <v>0.47920800000000002</v>
          </cell>
        </row>
        <row r="1276">
          <cell r="B1276">
            <v>-0.14191300000000001</v>
          </cell>
          <cell r="C1276">
            <v>0.31737399999999999</v>
          </cell>
        </row>
        <row r="1277">
          <cell r="B1277">
            <v>-0.15053800000000001</v>
          </cell>
          <cell r="C1277">
            <v>0.31700299999999998</v>
          </cell>
        </row>
        <row r="1278">
          <cell r="B1278">
            <v>1.5414460000000001</v>
          </cell>
          <cell r="C1278">
            <v>0.46412300000000001</v>
          </cell>
        </row>
        <row r="1279">
          <cell r="B1279">
            <v>0.87285699999999999</v>
          </cell>
          <cell r="C1279">
            <v>0.390287</v>
          </cell>
        </row>
        <row r="1280">
          <cell r="B1280">
            <v>-0.76187899999999997</v>
          </cell>
          <cell r="C1280">
            <v>0.30306699999999998</v>
          </cell>
        </row>
        <row r="1281">
          <cell r="B1281">
            <v>-1.0924100000000001</v>
          </cell>
          <cell r="C1281">
            <v>0.30608099999999999</v>
          </cell>
        </row>
        <row r="1282">
          <cell r="B1282">
            <v>-1.5483020000000001</v>
          </cell>
          <cell r="C1282">
            <v>0.32278699999999999</v>
          </cell>
        </row>
        <row r="1283">
          <cell r="B1283">
            <v>-1.290859</v>
          </cell>
          <cell r="C1283">
            <v>0.31153399999999998</v>
          </cell>
        </row>
        <row r="1284">
          <cell r="B1284">
            <v>1.0218510000000001</v>
          </cell>
          <cell r="C1284">
            <v>0.40528999999999998</v>
          </cell>
        </row>
        <row r="1285">
          <cell r="B1285">
            <v>0.59541200000000005</v>
          </cell>
          <cell r="C1285">
            <v>0.365012</v>
          </cell>
        </row>
        <row r="1286">
          <cell r="B1286">
            <v>0.73444299999999996</v>
          </cell>
          <cell r="C1286">
            <v>0.37722600000000001</v>
          </cell>
        </row>
        <row r="1287">
          <cell r="B1287">
            <v>0.47396300000000002</v>
          </cell>
          <cell r="C1287">
            <v>0.355126</v>
          </cell>
        </row>
        <row r="1288">
          <cell r="B1288">
            <v>-0.18853300000000001</v>
          </cell>
          <cell r="C1288">
            <v>0.31542599999999998</v>
          </cell>
        </row>
        <row r="1289">
          <cell r="B1289">
            <v>0.2233</v>
          </cell>
          <cell r="C1289">
            <v>0.33716800000000002</v>
          </cell>
        </row>
        <row r="1290">
          <cell r="B1290">
            <v>1.246545</v>
          </cell>
          <cell r="C1290">
            <v>0.42959999999999998</v>
          </cell>
        </row>
        <row r="1291">
          <cell r="B1291">
            <v>1.1351279999999999</v>
          </cell>
          <cell r="C1291">
            <v>0.41730600000000001</v>
          </cell>
        </row>
        <row r="1292">
          <cell r="B1292">
            <v>0.55966000000000005</v>
          </cell>
          <cell r="C1292">
            <v>0.36202499999999999</v>
          </cell>
        </row>
        <row r="1293">
          <cell r="B1293">
            <v>0.322048</v>
          </cell>
          <cell r="C1293">
            <v>0.343837</v>
          </cell>
        </row>
        <row r="1294">
          <cell r="B1294">
            <v>-0.86565999999999999</v>
          </cell>
          <cell r="C1294">
            <v>0.30320200000000003</v>
          </cell>
        </row>
        <row r="1295">
          <cell r="B1295">
            <v>-0.10681599999999999</v>
          </cell>
          <cell r="C1295">
            <v>0.31892900000000002</v>
          </cell>
        </row>
        <row r="1296">
          <cell r="B1296">
            <v>-0.41052499999999997</v>
          </cell>
          <cell r="C1296">
            <v>0.308056</v>
          </cell>
        </row>
        <row r="1297">
          <cell r="B1297">
            <v>1.410871</v>
          </cell>
          <cell r="C1297">
            <v>0.44851099999999999</v>
          </cell>
        </row>
        <row r="1298">
          <cell r="B1298">
            <v>3.5976000000000001E-2</v>
          </cell>
          <cell r="C1298">
            <v>0.32602999999999999</v>
          </cell>
        </row>
        <row r="1299">
          <cell r="B1299">
            <v>-0.89601500000000001</v>
          </cell>
          <cell r="C1299">
            <v>0.30338100000000001</v>
          </cell>
        </row>
        <row r="1300">
          <cell r="B1300">
            <v>1.194555</v>
          </cell>
          <cell r="C1300">
            <v>0.42380699999999999</v>
          </cell>
        </row>
        <row r="1301">
          <cell r="B1301">
            <v>0.81507799999999997</v>
          </cell>
          <cell r="C1301">
            <v>0.38472899999999999</v>
          </cell>
        </row>
        <row r="1302">
          <cell r="B1302">
            <v>-0.191772</v>
          </cell>
          <cell r="C1302">
            <v>0.31529600000000002</v>
          </cell>
        </row>
        <row r="1303">
          <cell r="B1303">
            <v>1.98159</v>
          </cell>
          <cell r="C1303">
            <v>0.51958899999999997</v>
          </cell>
        </row>
        <row r="1304">
          <cell r="B1304">
            <v>-9.3002000000000001E-2</v>
          </cell>
          <cell r="C1304">
            <v>0.31956200000000001</v>
          </cell>
        </row>
        <row r="1305">
          <cell r="B1305">
            <v>-0.15778800000000001</v>
          </cell>
          <cell r="C1305">
            <v>0.316695</v>
          </cell>
        </row>
        <row r="1306">
          <cell r="B1306">
            <v>1.3445469999999999</v>
          </cell>
          <cell r="C1306">
            <v>0.44077300000000003</v>
          </cell>
        </row>
        <row r="1307">
          <cell r="B1307">
            <v>0.96182800000000002</v>
          </cell>
          <cell r="C1307">
            <v>0.39913300000000002</v>
          </cell>
        </row>
        <row r="1308">
          <cell r="B1308">
            <v>-0.28577900000000001</v>
          </cell>
          <cell r="C1308">
            <v>0.311807</v>
          </cell>
        </row>
        <row r="1309">
          <cell r="B1309">
            <v>-7.9736000000000001E-2</v>
          </cell>
          <cell r="C1309">
            <v>0.32018000000000002</v>
          </cell>
        </row>
        <row r="1310">
          <cell r="B1310">
            <v>1.7072529999999999</v>
          </cell>
          <cell r="C1310">
            <v>0.48457800000000001</v>
          </cell>
        </row>
        <row r="1311">
          <cell r="B1311">
            <v>-1.232254</v>
          </cell>
          <cell r="C1311">
            <v>0.30963600000000002</v>
          </cell>
        </row>
        <row r="1312">
          <cell r="B1312">
            <v>0.103672</v>
          </cell>
          <cell r="C1312">
            <v>0.32982099999999998</v>
          </cell>
        </row>
        <row r="1313">
          <cell r="B1313">
            <v>-0.34416200000000002</v>
          </cell>
          <cell r="C1313">
            <v>0.30992500000000001</v>
          </cell>
        </row>
        <row r="1314">
          <cell r="B1314">
            <v>-6.2202E-2</v>
          </cell>
          <cell r="C1314">
            <v>0.32101499999999999</v>
          </cell>
        </row>
        <row r="1315">
          <cell r="B1315">
            <v>-0.39006099999999999</v>
          </cell>
          <cell r="C1315">
            <v>0.30860199999999999</v>
          </cell>
        </row>
        <row r="1316">
          <cell r="B1316">
            <v>0.36564000000000002</v>
          </cell>
          <cell r="C1316">
            <v>0.34695100000000001</v>
          </cell>
        </row>
        <row r="1317">
          <cell r="B1317">
            <v>0.65736600000000001</v>
          </cell>
          <cell r="C1317">
            <v>0.37033899999999997</v>
          </cell>
        </row>
        <row r="1318">
          <cell r="B1318">
            <v>-0.317635</v>
          </cell>
          <cell r="C1318">
            <v>0.310753</v>
          </cell>
        </row>
        <row r="1319">
          <cell r="B1319">
            <v>-1.3453280000000001</v>
          </cell>
          <cell r="C1319">
            <v>0.31351600000000002</v>
          </cell>
        </row>
        <row r="1320">
          <cell r="B1320">
            <v>0.85347700000000004</v>
          </cell>
          <cell r="C1320">
            <v>0.38840599999999997</v>
          </cell>
        </row>
        <row r="1321">
          <cell r="B1321">
            <v>-1.271288</v>
          </cell>
          <cell r="C1321">
            <v>0.31087300000000001</v>
          </cell>
        </row>
        <row r="1322">
          <cell r="B1322">
            <v>-0.36481599999999997</v>
          </cell>
          <cell r="C1322">
            <v>0.30931199999999998</v>
          </cell>
        </row>
        <row r="1323">
          <cell r="B1323">
            <v>-0.38563599999999998</v>
          </cell>
          <cell r="C1323">
            <v>0.30872300000000003</v>
          </cell>
        </row>
        <row r="1324">
          <cell r="B1324">
            <v>-0.36691299999999999</v>
          </cell>
          <cell r="C1324">
            <v>0.30925200000000003</v>
          </cell>
        </row>
        <row r="1325">
          <cell r="B1325">
            <v>0.44175300000000001</v>
          </cell>
          <cell r="C1325">
            <v>0.35263100000000003</v>
          </cell>
        </row>
        <row r="1326">
          <cell r="B1326">
            <v>0.127133</v>
          </cell>
          <cell r="C1326">
            <v>0.33119799999999999</v>
          </cell>
        </row>
        <row r="1327">
          <cell r="B1327">
            <v>-2.1869779999999999</v>
          </cell>
          <cell r="C1327">
            <v>0.37282599999999999</v>
          </cell>
        </row>
        <row r="1328">
          <cell r="B1328">
            <v>0.15340300000000001</v>
          </cell>
          <cell r="C1328">
            <v>0.33277600000000002</v>
          </cell>
        </row>
        <row r="1329">
          <cell r="B1329">
            <v>-0.86882800000000004</v>
          </cell>
          <cell r="C1329">
            <v>0.30321700000000001</v>
          </cell>
        </row>
        <row r="1330">
          <cell r="B1330">
            <v>-0.24528800000000001</v>
          </cell>
          <cell r="C1330">
            <v>0.31324099999999999</v>
          </cell>
        </row>
        <row r="1331">
          <cell r="B1331">
            <v>-6.1483999999999997E-2</v>
          </cell>
          <cell r="C1331">
            <v>0.32104899999999997</v>
          </cell>
        </row>
        <row r="1332">
          <cell r="B1332">
            <v>-0.16510900000000001</v>
          </cell>
          <cell r="C1332">
            <v>0.316388</v>
          </cell>
        </row>
        <row r="1333">
          <cell r="B1333">
            <v>-9.0856000000000006E-2</v>
          </cell>
          <cell r="C1333">
            <v>0.31966099999999997</v>
          </cell>
        </row>
        <row r="1334">
          <cell r="B1334">
            <v>-1.4628319999999999</v>
          </cell>
          <cell r="C1334">
            <v>0.31851600000000002</v>
          </cell>
        </row>
        <row r="1335">
          <cell r="B1335">
            <v>-1.308797</v>
          </cell>
          <cell r="C1335">
            <v>0.31216300000000002</v>
          </cell>
        </row>
        <row r="1336">
          <cell r="B1336">
            <v>-0.73436400000000002</v>
          </cell>
          <cell r="C1336">
            <v>0.30315500000000001</v>
          </cell>
        </row>
        <row r="1337">
          <cell r="B1337">
            <v>-1.4912650000000001</v>
          </cell>
          <cell r="C1337">
            <v>0.31987700000000002</v>
          </cell>
        </row>
        <row r="1338">
          <cell r="B1338">
            <v>0.56194299999999997</v>
          </cell>
          <cell r="C1338">
            <v>0.36221399999999998</v>
          </cell>
        </row>
        <row r="1339">
          <cell r="B1339">
            <v>0.34331600000000001</v>
          </cell>
          <cell r="C1339">
            <v>0.34534399999999998</v>
          </cell>
        </row>
        <row r="1340">
          <cell r="B1340">
            <v>0.76385700000000001</v>
          </cell>
          <cell r="C1340">
            <v>0.37992799999999999</v>
          </cell>
        </row>
        <row r="1341">
          <cell r="B1341">
            <v>0.46567900000000001</v>
          </cell>
          <cell r="C1341">
            <v>0.35447899999999999</v>
          </cell>
        </row>
        <row r="1342">
          <cell r="B1342">
            <v>1.0452269999999999</v>
          </cell>
          <cell r="C1342">
            <v>0.40772799999999998</v>
          </cell>
        </row>
        <row r="1343">
          <cell r="B1343">
            <v>0.50162799999999996</v>
          </cell>
          <cell r="C1343">
            <v>0.35731200000000002</v>
          </cell>
        </row>
        <row r="1344">
          <cell r="B1344">
            <v>-0.20691899999999999</v>
          </cell>
          <cell r="C1344">
            <v>0.31469599999999998</v>
          </cell>
        </row>
        <row r="1345">
          <cell r="B1345">
            <v>0.195738</v>
          </cell>
          <cell r="C1345">
            <v>0.33540300000000001</v>
          </cell>
        </row>
        <row r="1346">
          <cell r="B1346">
            <v>1.035944</v>
          </cell>
          <cell r="C1346">
            <v>0.40675699999999998</v>
          </cell>
        </row>
        <row r="1347">
          <cell r="B1347">
            <v>0.46131800000000001</v>
          </cell>
          <cell r="C1347">
            <v>0.35414000000000001</v>
          </cell>
        </row>
        <row r="1348">
          <cell r="B1348">
            <v>-0.764598</v>
          </cell>
          <cell r="C1348">
            <v>0.30306100000000002</v>
          </cell>
        </row>
        <row r="1349">
          <cell r="B1349">
            <v>1.3128000000000001E-2</v>
          </cell>
          <cell r="C1349">
            <v>0.32481100000000002</v>
          </cell>
        </row>
        <row r="1350">
          <cell r="B1350">
            <v>-0.108753</v>
          </cell>
          <cell r="C1350">
            <v>0.31884099999999999</v>
          </cell>
        </row>
        <row r="1351">
          <cell r="B1351">
            <v>-0.22709299999999999</v>
          </cell>
          <cell r="C1351">
            <v>0.313919</v>
          </cell>
        </row>
        <row r="1352">
          <cell r="B1352">
            <v>-0.98875199999999996</v>
          </cell>
          <cell r="C1352">
            <v>0.30432300000000001</v>
          </cell>
        </row>
        <row r="1353">
          <cell r="B1353">
            <v>0.15132499999999999</v>
          </cell>
          <cell r="C1353">
            <v>0.33265</v>
          </cell>
        </row>
        <row r="1354">
          <cell r="B1354">
            <v>-1.76366</v>
          </cell>
          <cell r="C1354">
            <v>0.33599499999999999</v>
          </cell>
        </row>
        <row r="1355">
          <cell r="B1355">
            <v>-1.3331930000000001</v>
          </cell>
          <cell r="C1355">
            <v>0.313056</v>
          </cell>
        </row>
        <row r="1356">
          <cell r="B1356">
            <v>-0.35289599999999999</v>
          </cell>
          <cell r="C1356">
            <v>0.30966300000000002</v>
          </cell>
        </row>
        <row r="1357">
          <cell r="B1357">
            <v>0.94777999999999996</v>
          </cell>
          <cell r="C1357">
            <v>0.39771299999999998</v>
          </cell>
        </row>
        <row r="1358">
          <cell r="B1358">
            <v>-1.578424</v>
          </cell>
          <cell r="C1358">
            <v>0.32442100000000001</v>
          </cell>
        </row>
        <row r="1359">
          <cell r="B1359">
            <v>-1.5471569999999999</v>
          </cell>
          <cell r="C1359">
            <v>0.32272600000000001</v>
          </cell>
        </row>
        <row r="1360">
          <cell r="B1360">
            <v>0.65885300000000002</v>
          </cell>
          <cell r="C1360">
            <v>0.37046899999999999</v>
          </cell>
        </row>
        <row r="1361">
          <cell r="B1361">
            <v>0.46015800000000001</v>
          </cell>
          <cell r="C1361">
            <v>0.35404999999999998</v>
          </cell>
        </row>
        <row r="1362">
          <cell r="B1362">
            <v>-0.22997500000000001</v>
          </cell>
          <cell r="C1362">
            <v>0.31380999999999998</v>
          </cell>
        </row>
        <row r="1363">
          <cell r="B1363">
            <v>-0.48398799999999997</v>
          </cell>
          <cell r="C1363">
            <v>0.30632599999999999</v>
          </cell>
        </row>
        <row r="1364">
          <cell r="B1364">
            <v>1.0035510000000001</v>
          </cell>
          <cell r="C1364">
            <v>0.40339700000000001</v>
          </cell>
        </row>
        <row r="1365">
          <cell r="B1365">
            <v>-1.040943</v>
          </cell>
          <cell r="C1365">
            <v>0.30511500000000003</v>
          </cell>
        </row>
        <row r="1366">
          <cell r="B1366">
            <v>-1.338379</v>
          </cell>
          <cell r="C1366">
            <v>0.313251</v>
          </cell>
        </row>
        <row r="1367">
          <cell r="B1367">
            <v>-1.3854869999999999</v>
          </cell>
          <cell r="C1367">
            <v>0.31511299999999998</v>
          </cell>
        </row>
        <row r="1368">
          <cell r="B1368">
            <v>2.7115E-2</v>
          </cell>
          <cell r="C1368">
            <v>0.32555400000000001</v>
          </cell>
        </row>
        <row r="1369">
          <cell r="B1369">
            <v>-0.51918200000000003</v>
          </cell>
          <cell r="C1369">
            <v>0.30562400000000001</v>
          </cell>
        </row>
        <row r="1370">
          <cell r="B1370">
            <v>-5.3783999999999998E-2</v>
          </cell>
          <cell r="C1370">
            <v>0.32142199999999999</v>
          </cell>
        </row>
        <row r="1371">
          <cell r="B1371">
            <v>-0.78068499999999996</v>
          </cell>
          <cell r="C1371">
            <v>0.30303600000000003</v>
          </cell>
        </row>
        <row r="1372">
          <cell r="B1372">
            <v>1.606414</v>
          </cell>
          <cell r="C1372">
            <v>0.47206100000000001</v>
          </cell>
        </row>
        <row r="1373">
          <cell r="B1373">
            <v>0.27313399999999999</v>
          </cell>
          <cell r="C1373">
            <v>0.34046700000000002</v>
          </cell>
        </row>
        <row r="1374">
          <cell r="B1374">
            <v>0.28006799999999998</v>
          </cell>
          <cell r="C1374">
            <v>0.34093600000000002</v>
          </cell>
        </row>
        <row r="1375">
          <cell r="B1375">
            <v>0.85760999999999998</v>
          </cell>
          <cell r="C1375">
            <v>0.38880599999999998</v>
          </cell>
        </row>
        <row r="1376">
          <cell r="B1376">
            <v>1.3663620000000001</v>
          </cell>
          <cell r="C1376">
            <v>0.443303</v>
          </cell>
        </row>
        <row r="1377">
          <cell r="B1377">
            <v>0.62183600000000006</v>
          </cell>
          <cell r="C1377">
            <v>0.367261</v>
          </cell>
        </row>
        <row r="1378">
          <cell r="B1378">
            <v>1.062494</v>
          </cell>
          <cell r="C1378">
            <v>0.40954299999999999</v>
          </cell>
        </row>
        <row r="1379">
          <cell r="B1379">
            <v>0.463283</v>
          </cell>
          <cell r="C1379">
            <v>0.35429300000000002</v>
          </cell>
        </row>
        <row r="1380">
          <cell r="B1380">
            <v>-0.149339</v>
          </cell>
          <cell r="C1380">
            <v>0.317054</v>
          </cell>
        </row>
        <row r="1381">
          <cell r="B1381">
            <v>0.97140099999999996</v>
          </cell>
          <cell r="C1381">
            <v>0.40010499999999999</v>
          </cell>
        </row>
        <row r="1382">
          <cell r="B1382">
            <v>1.094797</v>
          </cell>
          <cell r="C1382">
            <v>0.41297</v>
          </cell>
        </row>
        <row r="1383">
          <cell r="B1383">
            <v>-0.96875299999999998</v>
          </cell>
          <cell r="C1383">
            <v>0.30407000000000001</v>
          </cell>
        </row>
        <row r="1384">
          <cell r="B1384">
            <v>1.559291</v>
          </cell>
          <cell r="C1384">
            <v>0.46629300000000001</v>
          </cell>
        </row>
        <row r="1385">
          <cell r="B1385">
            <v>1.119335</v>
          </cell>
          <cell r="C1385">
            <v>0.415601</v>
          </cell>
        </row>
        <row r="1386">
          <cell r="B1386">
            <v>0.49208400000000002</v>
          </cell>
          <cell r="C1386">
            <v>0.35655300000000001</v>
          </cell>
        </row>
        <row r="1387">
          <cell r="B1387">
            <v>1.5052000000000001</v>
          </cell>
          <cell r="C1387">
            <v>0.45974199999999998</v>
          </cell>
        </row>
        <row r="1388">
          <cell r="B1388">
            <v>1.986354</v>
          </cell>
          <cell r="C1388">
            <v>0.52020699999999997</v>
          </cell>
        </row>
        <row r="1389">
          <cell r="B1389">
            <v>-1.0758810000000001</v>
          </cell>
          <cell r="C1389">
            <v>0.30575000000000002</v>
          </cell>
        </row>
        <row r="1390">
          <cell r="B1390">
            <v>-0.33980900000000003</v>
          </cell>
          <cell r="C1390">
            <v>0.310058</v>
          </cell>
        </row>
        <row r="1391">
          <cell r="B1391">
            <v>2.215309</v>
          </cell>
          <cell r="C1391">
            <v>0.550099</v>
          </cell>
        </row>
        <row r="1392">
          <cell r="B1392">
            <v>0.99200500000000003</v>
          </cell>
          <cell r="C1392">
            <v>0.40221000000000001</v>
          </cell>
        </row>
        <row r="1393">
          <cell r="B1393">
            <v>-0.85158999999999996</v>
          </cell>
          <cell r="C1393">
            <v>0.30314000000000002</v>
          </cell>
        </row>
        <row r="1394">
          <cell r="B1394">
            <v>-0.40983700000000001</v>
          </cell>
          <cell r="C1394">
            <v>0.30807400000000001</v>
          </cell>
        </row>
        <row r="1395">
          <cell r="B1395">
            <v>-0.51102800000000004</v>
          </cell>
          <cell r="C1395">
            <v>0.30578</v>
          </cell>
        </row>
        <row r="1396">
          <cell r="B1396">
            <v>0.61832500000000001</v>
          </cell>
          <cell r="C1396">
            <v>0.36696000000000001</v>
          </cell>
        </row>
        <row r="1397">
          <cell r="B1397">
            <v>-0.58447000000000005</v>
          </cell>
          <cell r="C1397">
            <v>0.30454399999999998</v>
          </cell>
        </row>
        <row r="1398">
          <cell r="B1398">
            <v>-0.73055899999999996</v>
          </cell>
          <cell r="C1398">
            <v>0.30317100000000002</v>
          </cell>
        </row>
        <row r="1399">
          <cell r="B1399">
            <v>-0.87384700000000004</v>
          </cell>
          <cell r="C1399">
            <v>0.30324400000000001</v>
          </cell>
        </row>
        <row r="1400">
          <cell r="B1400">
            <v>0.30451099999999998</v>
          </cell>
          <cell r="C1400">
            <v>0.34261399999999997</v>
          </cell>
        </row>
        <row r="1401">
          <cell r="B1401">
            <v>-1.069491</v>
          </cell>
          <cell r="C1401">
            <v>0.30562800000000001</v>
          </cell>
        </row>
        <row r="1402">
          <cell r="B1402">
            <v>0.38199300000000003</v>
          </cell>
          <cell r="C1402">
            <v>0.34814499999999998</v>
          </cell>
        </row>
        <row r="1403">
          <cell r="B1403">
            <v>0.98350400000000004</v>
          </cell>
          <cell r="C1403">
            <v>0.401339</v>
          </cell>
        </row>
        <row r="1404">
          <cell r="B1404">
            <v>1.2863290000000001</v>
          </cell>
          <cell r="C1404">
            <v>0.43409700000000001</v>
          </cell>
        </row>
        <row r="1405">
          <cell r="B1405">
            <v>2.1377670000000002</v>
          </cell>
          <cell r="C1405">
            <v>0.53993999999999998</v>
          </cell>
        </row>
        <row r="1406">
          <cell r="B1406">
            <v>0.24001400000000001</v>
          </cell>
          <cell r="C1406">
            <v>0.33825899999999998</v>
          </cell>
        </row>
        <row r="1407">
          <cell r="B1407">
            <v>-0.84656600000000004</v>
          </cell>
          <cell r="C1407">
            <v>0.30312099999999997</v>
          </cell>
        </row>
        <row r="1408">
          <cell r="B1408">
            <v>-0.15750700000000001</v>
          </cell>
          <cell r="C1408">
            <v>0.31670700000000002</v>
          </cell>
        </row>
        <row r="1409">
          <cell r="B1409">
            <v>0.50234000000000001</v>
          </cell>
          <cell r="C1409">
            <v>0.35736899999999999</v>
          </cell>
        </row>
        <row r="1410">
          <cell r="B1410">
            <v>0.43409900000000001</v>
          </cell>
          <cell r="C1410">
            <v>0.35204600000000003</v>
          </cell>
        </row>
        <row r="1411">
          <cell r="B1411">
            <v>-0.88517000000000001</v>
          </cell>
          <cell r="C1411">
            <v>0.30331000000000002</v>
          </cell>
        </row>
        <row r="1412">
          <cell r="B1412">
            <v>-0.51275300000000001</v>
          </cell>
          <cell r="C1412">
            <v>0.30574600000000002</v>
          </cell>
        </row>
        <row r="1413">
          <cell r="B1413">
            <v>-1.698812</v>
          </cell>
          <cell r="C1413">
            <v>0.33164100000000002</v>
          </cell>
        </row>
        <row r="1414">
          <cell r="B1414">
            <v>1.672841</v>
          </cell>
          <cell r="C1414">
            <v>0.48028100000000001</v>
          </cell>
        </row>
        <row r="1415">
          <cell r="B1415">
            <v>1.1577219999999999</v>
          </cell>
          <cell r="C1415">
            <v>0.41976200000000002</v>
          </cell>
        </row>
        <row r="1416">
          <cell r="B1416">
            <v>0.12868599999999999</v>
          </cell>
          <cell r="C1416">
            <v>0.33128999999999997</v>
          </cell>
        </row>
        <row r="1417">
          <cell r="B1417">
            <v>-8.7471999999999994E-2</v>
          </cell>
          <cell r="C1417">
            <v>0.31981799999999999</v>
          </cell>
        </row>
        <row r="1418">
          <cell r="B1418">
            <v>-0.27537499999999998</v>
          </cell>
          <cell r="C1418">
            <v>0.31216500000000003</v>
          </cell>
        </row>
        <row r="1419">
          <cell r="B1419">
            <v>-0.212169</v>
          </cell>
          <cell r="C1419">
            <v>0.31449100000000002</v>
          </cell>
        </row>
        <row r="1420">
          <cell r="B1420">
            <v>-1.4932780000000001</v>
          </cell>
          <cell r="C1420">
            <v>0.31997599999999998</v>
          </cell>
        </row>
        <row r="1421">
          <cell r="B1421">
            <v>0.157607</v>
          </cell>
          <cell r="C1421">
            <v>0.33303300000000002</v>
          </cell>
        </row>
        <row r="1422">
          <cell r="B1422">
            <v>-0.92736399999999997</v>
          </cell>
          <cell r="C1422">
            <v>0.30363299999999999</v>
          </cell>
        </row>
        <row r="1423">
          <cell r="B1423">
            <v>0.29553499999999999</v>
          </cell>
          <cell r="C1423">
            <v>0.34199400000000002</v>
          </cell>
        </row>
        <row r="1424">
          <cell r="B1424">
            <v>-1.425311</v>
          </cell>
          <cell r="C1424">
            <v>0.31681100000000001</v>
          </cell>
        </row>
        <row r="1425">
          <cell r="B1425">
            <v>0.28072900000000001</v>
          </cell>
          <cell r="C1425">
            <v>0.34098099999999998</v>
          </cell>
        </row>
        <row r="1426">
          <cell r="B1426">
            <v>1.4730490000000001</v>
          </cell>
          <cell r="C1426">
            <v>0.45588600000000001</v>
          </cell>
        </row>
        <row r="1427">
          <cell r="B1427">
            <v>-0.54947599999999996</v>
          </cell>
          <cell r="C1427">
            <v>0.305087</v>
          </cell>
        </row>
        <row r="1428">
          <cell r="B1428">
            <v>-0.82439099999999998</v>
          </cell>
          <cell r="C1428">
            <v>0.30305900000000002</v>
          </cell>
        </row>
        <row r="1429">
          <cell r="B1429">
            <v>0.312365</v>
          </cell>
          <cell r="C1429">
            <v>0.34316000000000002</v>
          </cell>
        </row>
        <row r="1430">
          <cell r="B1430">
            <v>0.54116900000000001</v>
          </cell>
          <cell r="C1430">
            <v>0.36050500000000002</v>
          </cell>
        </row>
        <row r="1431">
          <cell r="B1431">
            <v>0.51807300000000001</v>
          </cell>
          <cell r="C1431">
            <v>0.35863</v>
          </cell>
        </row>
        <row r="1432">
          <cell r="B1432">
            <v>0.95436399999999999</v>
          </cell>
          <cell r="C1432">
            <v>0.39837800000000001</v>
          </cell>
        </row>
        <row r="1433">
          <cell r="B1433">
            <v>-0.83448</v>
          </cell>
          <cell r="C1433">
            <v>0.30308299999999999</v>
          </cell>
        </row>
        <row r="1434">
          <cell r="B1434">
            <v>1.7735590000000001</v>
          </cell>
          <cell r="C1434">
            <v>0.49292399999999997</v>
          </cell>
        </row>
        <row r="1435">
          <cell r="B1435">
            <v>0.71174300000000001</v>
          </cell>
          <cell r="C1435">
            <v>0.375168</v>
          </cell>
        </row>
        <row r="1436">
          <cell r="B1436">
            <v>0.23364299999999999</v>
          </cell>
          <cell r="C1436">
            <v>0.337841</v>
          </cell>
        </row>
        <row r="1437">
          <cell r="B1437">
            <v>0.23515</v>
          </cell>
          <cell r="C1437">
            <v>0.33794000000000002</v>
          </cell>
        </row>
        <row r="1438">
          <cell r="B1438">
            <v>0.37563600000000003</v>
          </cell>
          <cell r="C1438">
            <v>0.34767900000000002</v>
          </cell>
        </row>
        <row r="1439">
          <cell r="B1439">
            <v>-1.157953</v>
          </cell>
          <cell r="C1439">
            <v>0.30757699999999999</v>
          </cell>
        </row>
        <row r="1440">
          <cell r="B1440">
            <v>-1.2254069999999999</v>
          </cell>
          <cell r="C1440">
            <v>0.30942999999999998</v>
          </cell>
        </row>
        <row r="1441">
          <cell r="B1441">
            <v>-0.360987</v>
          </cell>
          <cell r="C1441">
            <v>0.30942399999999998</v>
          </cell>
        </row>
        <row r="1442">
          <cell r="B1442">
            <v>-3.4629999999999999E-3</v>
          </cell>
          <cell r="C1442">
            <v>0.32394600000000001</v>
          </cell>
        </row>
        <row r="1443">
          <cell r="B1443">
            <v>-0.63237500000000002</v>
          </cell>
          <cell r="C1443">
            <v>0.30393399999999998</v>
          </cell>
        </row>
        <row r="1444">
          <cell r="B1444">
            <v>-1.449684</v>
          </cell>
          <cell r="C1444">
            <v>0.317907</v>
          </cell>
        </row>
        <row r="1445">
          <cell r="B1445">
            <v>-0.49711</v>
          </cell>
          <cell r="C1445">
            <v>0.30605500000000002</v>
          </cell>
        </row>
        <row r="1446">
          <cell r="B1446">
            <v>1.4180779999999999</v>
          </cell>
          <cell r="C1446">
            <v>0.44935999999999998</v>
          </cell>
        </row>
        <row r="1447">
          <cell r="B1447">
            <v>-1.000373</v>
          </cell>
          <cell r="C1447">
            <v>0.304483</v>
          </cell>
        </row>
        <row r="1448">
          <cell r="B1448">
            <v>-1.1759360000000001</v>
          </cell>
          <cell r="C1448">
            <v>0.30803999999999998</v>
          </cell>
        </row>
        <row r="1449">
          <cell r="B1449">
            <v>-0.51736400000000005</v>
          </cell>
          <cell r="C1449">
            <v>0.30565900000000001</v>
          </cell>
        </row>
        <row r="1450">
          <cell r="B1450">
            <v>-0.59553500000000004</v>
          </cell>
          <cell r="C1450">
            <v>0.30438900000000002</v>
          </cell>
        </row>
        <row r="1451">
          <cell r="B1451">
            <v>-1.688367</v>
          </cell>
          <cell r="C1451">
            <v>0.33097100000000002</v>
          </cell>
        </row>
        <row r="1452">
          <cell r="B1452">
            <v>-0.38302599999999998</v>
          </cell>
          <cell r="C1452">
            <v>0.30879499999999999</v>
          </cell>
        </row>
        <row r="1453">
          <cell r="B1453">
            <v>0.66428299999999996</v>
          </cell>
          <cell r="C1453">
            <v>0.370946</v>
          </cell>
        </row>
        <row r="1454">
          <cell r="B1454">
            <v>0.21948799999999999</v>
          </cell>
          <cell r="C1454">
            <v>0.33692100000000003</v>
          </cell>
        </row>
        <row r="1455">
          <cell r="B1455">
            <v>-1.4337</v>
          </cell>
          <cell r="C1455">
            <v>0.31718400000000002</v>
          </cell>
        </row>
        <row r="1456">
          <cell r="B1456">
            <v>-0.49496499999999999</v>
          </cell>
          <cell r="C1456">
            <v>0.30609799999999998</v>
          </cell>
        </row>
        <row r="1457">
          <cell r="B1457">
            <v>1.7927999999999999E-2</v>
          </cell>
          <cell r="C1457">
            <v>0.32506499999999999</v>
          </cell>
        </row>
        <row r="1458">
          <cell r="B1458">
            <v>-0.30213000000000001</v>
          </cell>
          <cell r="C1458">
            <v>0.31125799999999998</v>
          </cell>
        </row>
        <row r="1459">
          <cell r="B1459">
            <v>0.53337699999999999</v>
          </cell>
          <cell r="C1459">
            <v>0.35986899999999999</v>
          </cell>
        </row>
        <row r="1460">
          <cell r="B1460">
            <v>-0.87290299999999998</v>
          </cell>
          <cell r="C1460">
            <v>0.30323899999999998</v>
          </cell>
        </row>
        <row r="1461">
          <cell r="B1461">
            <v>-0.39221099999999998</v>
          </cell>
          <cell r="C1461">
            <v>0.30854300000000001</v>
          </cell>
        </row>
        <row r="1462">
          <cell r="B1462">
            <v>0.85203899999999999</v>
          </cell>
          <cell r="C1462">
            <v>0.38826699999999997</v>
          </cell>
        </row>
        <row r="1463">
          <cell r="B1463">
            <v>-0.46681600000000001</v>
          </cell>
          <cell r="C1463">
            <v>0.30669800000000003</v>
          </cell>
        </row>
        <row r="1464">
          <cell r="B1464">
            <v>1.210161</v>
          </cell>
          <cell r="C1464">
            <v>0.42553600000000003</v>
          </cell>
        </row>
        <row r="1465">
          <cell r="B1465">
            <v>-0.15484400000000001</v>
          </cell>
          <cell r="C1465">
            <v>0.31681999999999999</v>
          </cell>
        </row>
        <row r="1466">
          <cell r="B1466">
            <v>4.0919999999999998E-2</v>
          </cell>
          <cell r="C1466">
            <v>0.32629799999999998</v>
          </cell>
        </row>
        <row r="1467">
          <cell r="B1467">
            <v>1.5665309999999999</v>
          </cell>
          <cell r="C1467">
            <v>0.46717599999999998</v>
          </cell>
        </row>
        <row r="1468">
          <cell r="B1468">
            <v>-0.23243</v>
          </cell>
          <cell r="C1468">
            <v>0.313718</v>
          </cell>
        </row>
        <row r="1469">
          <cell r="B1469">
            <v>-1.0821430000000001</v>
          </cell>
          <cell r="C1469">
            <v>0.30587300000000001</v>
          </cell>
        </row>
        <row r="1470">
          <cell r="B1470">
            <v>-0.50287000000000004</v>
          </cell>
          <cell r="C1470">
            <v>0.30593900000000002</v>
          </cell>
        </row>
        <row r="1471">
          <cell r="B1471">
            <v>0.30536200000000002</v>
          </cell>
          <cell r="C1471">
            <v>0.34267300000000001</v>
          </cell>
        </row>
        <row r="1472">
          <cell r="B1472">
            <v>0.51421799999999995</v>
          </cell>
          <cell r="C1472">
            <v>0.35832000000000003</v>
          </cell>
        </row>
        <row r="1473">
          <cell r="B1473">
            <v>0.15929399999999999</v>
          </cell>
          <cell r="C1473">
            <v>0.33313599999999999</v>
          </cell>
        </row>
        <row r="1474">
          <cell r="B1474">
            <v>1.199444</v>
          </cell>
          <cell r="C1474">
            <v>0.424348</v>
          </cell>
        </row>
        <row r="1475">
          <cell r="B1475">
            <v>1.4345190000000001</v>
          </cell>
          <cell r="C1475">
            <v>0.45130199999999998</v>
          </cell>
        </row>
        <row r="1476">
          <cell r="B1476">
            <v>0.45531100000000002</v>
          </cell>
          <cell r="C1476">
            <v>0.35367500000000002</v>
          </cell>
        </row>
        <row r="1477">
          <cell r="B1477">
            <v>0.15423200000000001</v>
          </cell>
          <cell r="C1477">
            <v>0.33282699999999998</v>
          </cell>
        </row>
        <row r="1478">
          <cell r="B1478">
            <v>1.6644749999999999</v>
          </cell>
          <cell r="C1478">
            <v>0.47924</v>
          </cell>
        </row>
        <row r="1479">
          <cell r="B1479">
            <v>-0.81772999999999996</v>
          </cell>
          <cell r="C1479">
            <v>0.30304700000000001</v>
          </cell>
        </row>
        <row r="1480">
          <cell r="B1480">
            <v>0.16407099999999999</v>
          </cell>
          <cell r="C1480">
            <v>0.33342899999999998</v>
          </cell>
        </row>
        <row r="1481">
          <cell r="B1481">
            <v>0.22060299999999999</v>
          </cell>
          <cell r="C1481">
            <v>0.33699299999999999</v>
          </cell>
        </row>
        <row r="1482">
          <cell r="B1482">
            <v>-3.2872999999999999E-2</v>
          </cell>
          <cell r="C1482">
            <v>0.32245200000000002</v>
          </cell>
        </row>
        <row r="1483">
          <cell r="B1483">
            <v>2.0929E-2</v>
          </cell>
          <cell r="C1483">
            <v>0.32522400000000001</v>
          </cell>
        </row>
        <row r="1484">
          <cell r="B1484">
            <v>-0.47183000000000003</v>
          </cell>
          <cell r="C1484">
            <v>0.306587</v>
          </cell>
        </row>
        <row r="1485">
          <cell r="B1485">
            <v>0.51039400000000001</v>
          </cell>
          <cell r="C1485">
            <v>0.35801300000000003</v>
          </cell>
        </row>
        <row r="1486">
          <cell r="B1486">
            <v>-0.185414</v>
          </cell>
          <cell r="C1486">
            <v>0.315552</v>
          </cell>
        </row>
        <row r="1487">
          <cell r="B1487">
            <v>-0.14690700000000001</v>
          </cell>
          <cell r="C1487">
            <v>0.31715900000000002</v>
          </cell>
        </row>
        <row r="1488">
          <cell r="B1488">
            <v>-0.94814299999999996</v>
          </cell>
          <cell r="C1488">
            <v>0.303838</v>
          </cell>
        </row>
        <row r="1489">
          <cell r="B1489">
            <v>-6.0295000000000001E-2</v>
          </cell>
          <cell r="C1489">
            <v>0.32110699999999998</v>
          </cell>
        </row>
        <row r="1490">
          <cell r="B1490">
            <v>-0.103078</v>
          </cell>
          <cell r="C1490">
            <v>0.31909900000000002</v>
          </cell>
        </row>
        <row r="1491">
          <cell r="B1491">
            <v>4.7477999999999999E-2</v>
          </cell>
          <cell r="C1491">
            <v>0.32665499999999997</v>
          </cell>
        </row>
        <row r="1492">
          <cell r="B1492">
            <v>-0.42118299999999997</v>
          </cell>
          <cell r="C1492">
            <v>0.30778299999999997</v>
          </cell>
        </row>
        <row r="1493">
          <cell r="B1493">
            <v>-1.2613559999999999</v>
          </cell>
          <cell r="C1493">
            <v>0.31054799999999999</v>
          </cell>
        </row>
        <row r="1494">
          <cell r="B1494">
            <v>-1.6419900000000001</v>
          </cell>
          <cell r="C1494">
            <v>0.32809500000000003</v>
          </cell>
        </row>
        <row r="1495">
          <cell r="B1495">
            <v>-0.84237499999999998</v>
          </cell>
          <cell r="C1495">
            <v>0.30310700000000002</v>
          </cell>
        </row>
        <row r="1496">
          <cell r="B1496">
            <v>0.69008700000000001</v>
          </cell>
          <cell r="C1496">
            <v>0.373228</v>
          </cell>
        </row>
        <row r="1497">
          <cell r="B1497">
            <v>-1.2276929999999999</v>
          </cell>
          <cell r="C1497">
            <v>0.309498</v>
          </cell>
        </row>
        <row r="1498">
          <cell r="B1498">
            <v>-0.84504199999999996</v>
          </cell>
          <cell r="C1498">
            <v>0.303116</v>
          </cell>
        </row>
        <row r="1499">
          <cell r="B1499">
            <v>2.6617410000000001</v>
          </cell>
          <cell r="C1499">
            <v>0.60778100000000002</v>
          </cell>
        </row>
        <row r="1500">
          <cell r="B1500">
            <v>-0.80316799999999999</v>
          </cell>
          <cell r="C1500">
            <v>0.30303200000000002</v>
          </cell>
        </row>
        <row r="1501">
          <cell r="B1501">
            <v>0.41703899999999999</v>
          </cell>
          <cell r="C1501">
            <v>0.35075299999999998</v>
          </cell>
        </row>
        <row r="1502">
          <cell r="B1502">
            <v>1.8876170000000001</v>
          </cell>
          <cell r="C1502">
            <v>0.50746500000000005</v>
          </cell>
        </row>
        <row r="1503">
          <cell r="B1503">
            <v>-1.0634539999999999</v>
          </cell>
          <cell r="C1503">
            <v>0.30551499999999998</v>
          </cell>
        </row>
        <row r="1504">
          <cell r="B1504">
            <v>1.3362719999999999</v>
          </cell>
          <cell r="C1504">
            <v>0.43981700000000001</v>
          </cell>
        </row>
        <row r="1505">
          <cell r="B1505">
            <v>1.4683550000000001</v>
          </cell>
          <cell r="C1505">
            <v>0.45532499999999998</v>
          </cell>
        </row>
        <row r="1506">
          <cell r="B1506">
            <v>0.25146299999999999</v>
          </cell>
          <cell r="C1506">
            <v>0.33901500000000001</v>
          </cell>
        </row>
        <row r="1507">
          <cell r="B1507">
            <v>-0.91309399999999996</v>
          </cell>
          <cell r="C1507">
            <v>0.30351</v>
          </cell>
        </row>
        <row r="1508">
          <cell r="B1508">
            <v>-0.114913</v>
          </cell>
          <cell r="C1508">
            <v>0.31856299999999999</v>
          </cell>
        </row>
        <row r="1509">
          <cell r="B1509">
            <v>-0.264399</v>
          </cell>
          <cell r="C1509">
            <v>0.31255100000000002</v>
          </cell>
        </row>
        <row r="1510">
          <cell r="B1510">
            <v>1.0321039999999999</v>
          </cell>
          <cell r="C1510">
            <v>0.40635700000000002</v>
          </cell>
        </row>
        <row r="1511">
          <cell r="B1511">
            <v>0.54269900000000004</v>
          </cell>
          <cell r="C1511">
            <v>0.36063000000000001</v>
          </cell>
        </row>
        <row r="1512">
          <cell r="B1512">
            <v>-0.48702899999999999</v>
          </cell>
          <cell r="C1512">
            <v>0.30626199999999998</v>
          </cell>
        </row>
        <row r="1513">
          <cell r="B1513">
            <v>0.853522</v>
          </cell>
          <cell r="C1513">
            <v>0.38840999999999998</v>
          </cell>
        </row>
        <row r="1514">
          <cell r="B1514">
            <v>-1.1044999999999999E-2</v>
          </cell>
          <cell r="C1514">
            <v>0.32355600000000001</v>
          </cell>
        </row>
        <row r="1515">
          <cell r="B1515">
            <v>1.186903</v>
          </cell>
          <cell r="C1515">
            <v>0.42296299999999998</v>
          </cell>
        </row>
        <row r="1516">
          <cell r="B1516">
            <v>2.254127</v>
          </cell>
          <cell r="C1516">
            <v>0.55518900000000004</v>
          </cell>
        </row>
        <row r="1517">
          <cell r="B1517">
            <v>0.69074000000000002</v>
          </cell>
          <cell r="C1517">
            <v>0.37328600000000001</v>
          </cell>
        </row>
        <row r="1518">
          <cell r="B1518">
            <v>0.61742600000000003</v>
          </cell>
          <cell r="C1518">
            <v>0.36688399999999999</v>
          </cell>
        </row>
        <row r="1519">
          <cell r="B1519">
            <v>0.13155600000000001</v>
          </cell>
          <cell r="C1519">
            <v>0.33146100000000001</v>
          </cell>
        </row>
        <row r="1520">
          <cell r="B1520">
            <v>-0.24406600000000001</v>
          </cell>
          <cell r="C1520">
            <v>0.31328600000000001</v>
          </cell>
        </row>
        <row r="1521">
          <cell r="B1521">
            <v>1.2720990000000001</v>
          </cell>
          <cell r="C1521">
            <v>0.43248199999999998</v>
          </cell>
        </row>
        <row r="1522">
          <cell r="B1522">
            <v>-1.3103119999999999</v>
          </cell>
          <cell r="C1522">
            <v>0.31221700000000002</v>
          </cell>
        </row>
        <row r="1523">
          <cell r="B1523">
            <v>-0.11376799999999999</v>
          </cell>
          <cell r="C1523">
            <v>0.31861499999999998</v>
          </cell>
        </row>
        <row r="1524">
          <cell r="B1524">
            <v>1.105566</v>
          </cell>
          <cell r="C1524">
            <v>0.41412199999999999</v>
          </cell>
        </row>
        <row r="1525">
          <cell r="B1525">
            <v>-0.14252899999999999</v>
          </cell>
          <cell r="C1525">
            <v>0.31734699999999999</v>
          </cell>
        </row>
        <row r="1526">
          <cell r="B1526">
            <v>0.57859400000000005</v>
          </cell>
          <cell r="C1526">
            <v>0.36359900000000001</v>
          </cell>
        </row>
        <row r="1527">
          <cell r="B1527">
            <v>-0.26814199999999999</v>
          </cell>
          <cell r="C1527">
            <v>0.31241799999999997</v>
          </cell>
        </row>
        <row r="1528">
          <cell r="B1528">
            <v>-0.33977000000000002</v>
          </cell>
          <cell r="C1528">
            <v>0.31005899999999997</v>
          </cell>
        </row>
        <row r="1529">
          <cell r="B1529">
            <v>-0.10317999999999999</v>
          </cell>
          <cell r="C1529">
            <v>0.31909399999999999</v>
          </cell>
        </row>
        <row r="1530">
          <cell r="B1530">
            <v>0.825013</v>
          </cell>
          <cell r="C1530">
            <v>0.38567400000000002</v>
          </cell>
        </row>
        <row r="1531">
          <cell r="B1531">
            <v>-0.28951700000000002</v>
          </cell>
          <cell r="C1531">
            <v>0.31168000000000001</v>
          </cell>
        </row>
        <row r="1532">
          <cell r="B1532">
            <v>0.92759599999999998</v>
          </cell>
          <cell r="C1532">
            <v>0.39568900000000001</v>
          </cell>
        </row>
        <row r="1533">
          <cell r="B1533">
            <v>-1.170153</v>
          </cell>
          <cell r="C1533">
            <v>0.307888</v>
          </cell>
        </row>
        <row r="1534">
          <cell r="B1534">
            <v>-2.2263829999999998</v>
          </cell>
          <cell r="C1534">
            <v>0.37701699999999999</v>
          </cell>
        </row>
        <row r="1535">
          <cell r="B1535">
            <v>0.31936799999999999</v>
          </cell>
          <cell r="C1535">
            <v>0.34364899999999998</v>
          </cell>
        </row>
        <row r="1536">
          <cell r="B1536">
            <v>0.56406500000000004</v>
          </cell>
          <cell r="C1536">
            <v>0.36238900000000002</v>
          </cell>
        </row>
        <row r="1537">
          <cell r="B1537">
            <v>-1.3858809999999999</v>
          </cell>
          <cell r="C1537">
            <v>0.31512899999999999</v>
          </cell>
        </row>
        <row r="1538">
          <cell r="B1538">
            <v>-0.147643</v>
          </cell>
          <cell r="C1538">
            <v>0.31712699999999999</v>
          </cell>
        </row>
        <row r="1539">
          <cell r="B1539">
            <v>1.548208</v>
          </cell>
          <cell r="C1539">
            <v>0.46494400000000002</v>
          </cell>
        </row>
        <row r="1540">
          <cell r="B1540">
            <v>-0.63824700000000001</v>
          </cell>
          <cell r="C1540">
            <v>0.30386999999999997</v>
          </cell>
        </row>
        <row r="1541">
          <cell r="B1541">
            <v>0.64105599999999996</v>
          </cell>
          <cell r="C1541">
            <v>0.368919</v>
          </cell>
        </row>
        <row r="1542">
          <cell r="B1542">
            <v>0.80488700000000002</v>
          </cell>
          <cell r="C1542">
            <v>0.38376399999999999</v>
          </cell>
        </row>
        <row r="1543">
          <cell r="B1543">
            <v>0.181698</v>
          </cell>
          <cell r="C1543">
            <v>0.33452100000000001</v>
          </cell>
        </row>
        <row r="1544">
          <cell r="B1544">
            <v>0.85433599999999998</v>
          </cell>
          <cell r="C1544">
            <v>0.38848899999999997</v>
          </cell>
        </row>
        <row r="1545">
          <cell r="B1545">
            <v>1.9832369999999999</v>
          </cell>
          <cell r="C1545">
            <v>0.51980300000000002</v>
          </cell>
        </row>
        <row r="1546">
          <cell r="B1546">
            <v>-0.42718200000000001</v>
          </cell>
          <cell r="C1546">
            <v>0.30763200000000002</v>
          </cell>
        </row>
        <row r="1547">
          <cell r="B1547">
            <v>1.0260769999999999</v>
          </cell>
          <cell r="C1547">
            <v>0.40572900000000001</v>
          </cell>
        </row>
        <row r="1548">
          <cell r="B1548">
            <v>-1.5643750000000001</v>
          </cell>
          <cell r="C1548">
            <v>0.32365100000000002</v>
          </cell>
        </row>
        <row r="1549">
          <cell r="B1549">
            <v>-4.8626000000000003E-2</v>
          </cell>
          <cell r="C1549">
            <v>0.32167400000000002</v>
          </cell>
        </row>
        <row r="1550">
          <cell r="B1550">
            <v>1.178687</v>
          </cell>
          <cell r="C1550">
            <v>0.42205799999999999</v>
          </cell>
        </row>
        <row r="1551">
          <cell r="B1551">
            <v>-0.47370899999999999</v>
          </cell>
          <cell r="C1551">
            <v>0.30654599999999999</v>
          </cell>
        </row>
        <row r="1552">
          <cell r="B1552">
            <v>1.647546</v>
          </cell>
          <cell r="C1552">
            <v>0.47713899999999998</v>
          </cell>
        </row>
        <row r="1553">
          <cell r="B1553">
            <v>0.71846600000000005</v>
          </cell>
          <cell r="C1553">
            <v>0.37577500000000003</v>
          </cell>
        </row>
        <row r="1554">
          <cell r="B1554">
            <v>1.1247290000000001</v>
          </cell>
          <cell r="C1554">
            <v>0.416182</v>
          </cell>
        </row>
        <row r="1555">
          <cell r="B1555">
            <v>-0.28001500000000001</v>
          </cell>
          <cell r="C1555">
            <v>0.312004</v>
          </cell>
        </row>
        <row r="1556">
          <cell r="B1556">
            <v>0.95452099999999995</v>
          </cell>
          <cell r="C1556">
            <v>0.398393</v>
          </cell>
        </row>
        <row r="1557">
          <cell r="B1557">
            <v>0.78252200000000005</v>
          </cell>
          <cell r="C1557">
            <v>0.38166299999999997</v>
          </cell>
        </row>
        <row r="1558">
          <cell r="B1558">
            <v>-0.115777</v>
          </cell>
          <cell r="C1558">
            <v>0.31852399999999997</v>
          </cell>
        </row>
        <row r="1559">
          <cell r="B1559">
            <v>-0.59870900000000005</v>
          </cell>
          <cell r="C1559">
            <v>0.30434600000000001</v>
          </cell>
        </row>
        <row r="1560">
          <cell r="B1560">
            <v>4.5315000000000001E-2</v>
          </cell>
          <cell r="C1560">
            <v>0.32653700000000002</v>
          </cell>
        </row>
        <row r="1561">
          <cell r="B1561">
            <v>-0.41910900000000001</v>
          </cell>
          <cell r="C1561">
            <v>0.30783500000000003</v>
          </cell>
        </row>
        <row r="1562">
          <cell r="B1562">
            <v>1.916927</v>
          </cell>
          <cell r="C1562">
            <v>0.51123399999999997</v>
          </cell>
        </row>
        <row r="1563">
          <cell r="B1563">
            <v>0.34400199999999997</v>
          </cell>
          <cell r="C1563">
            <v>0.34539300000000001</v>
          </cell>
        </row>
        <row r="1564">
          <cell r="B1564">
            <v>1.3287659999999999</v>
          </cell>
          <cell r="C1564">
            <v>0.43895200000000001</v>
          </cell>
        </row>
        <row r="1565">
          <cell r="B1565">
            <v>-0.56691999999999998</v>
          </cell>
          <cell r="C1565">
            <v>0.30480600000000002</v>
          </cell>
        </row>
        <row r="1566">
          <cell r="B1566">
            <v>0.65245399999999998</v>
          </cell>
          <cell r="C1566">
            <v>0.36991000000000002</v>
          </cell>
        </row>
        <row r="1567">
          <cell r="B1567">
            <v>-0.110786</v>
          </cell>
          <cell r="C1567">
            <v>0.318749</v>
          </cell>
        </row>
        <row r="1568">
          <cell r="B1568">
            <v>5.8581000000000001E-2</v>
          </cell>
          <cell r="C1568">
            <v>0.327266</v>
          </cell>
        </row>
        <row r="1569">
          <cell r="B1569">
            <v>-7.9867999999999995E-2</v>
          </cell>
          <cell r="C1569">
            <v>0.32017400000000001</v>
          </cell>
        </row>
        <row r="1570">
          <cell r="B1570">
            <v>-0.63804000000000005</v>
          </cell>
          <cell r="C1570">
            <v>0.30387199999999998</v>
          </cell>
        </row>
        <row r="1571">
          <cell r="B1571">
            <v>-9.3670000000000003E-3</v>
          </cell>
          <cell r="C1571">
            <v>0.32364199999999999</v>
          </cell>
        </row>
        <row r="1572">
          <cell r="B1572">
            <v>-1.008141</v>
          </cell>
          <cell r="C1572">
            <v>0.304595</v>
          </cell>
        </row>
        <row r="1573">
          <cell r="B1573">
            <v>1.209676</v>
          </cell>
          <cell r="C1573">
            <v>0.42548200000000003</v>
          </cell>
        </row>
        <row r="1574">
          <cell r="B1574">
            <v>1.5001409999999999</v>
          </cell>
          <cell r="C1574">
            <v>0.45913300000000001</v>
          </cell>
        </row>
        <row r="1575">
          <cell r="B1575">
            <v>0.26014399999999999</v>
          </cell>
          <cell r="C1575">
            <v>0.33959299999999998</v>
          </cell>
        </row>
        <row r="1576">
          <cell r="B1576">
            <v>-0.97558599999999995</v>
          </cell>
          <cell r="C1576">
            <v>0.30415300000000001</v>
          </cell>
        </row>
        <row r="1577">
          <cell r="B1577">
            <v>-1.222216</v>
          </cell>
          <cell r="C1577">
            <v>0.30933500000000003</v>
          </cell>
        </row>
        <row r="1578">
          <cell r="B1578">
            <v>0.81286400000000003</v>
          </cell>
          <cell r="C1578">
            <v>0.384519</v>
          </cell>
        </row>
        <row r="1579">
          <cell r="B1579">
            <v>9.6561999999999995E-2</v>
          </cell>
          <cell r="C1579">
            <v>0.32941100000000001</v>
          </cell>
        </row>
        <row r="1580">
          <cell r="B1580">
            <v>-0.663076</v>
          </cell>
          <cell r="C1580">
            <v>0.30362499999999998</v>
          </cell>
        </row>
        <row r="1581">
          <cell r="B1581">
            <v>0.84835300000000002</v>
          </cell>
          <cell r="C1581">
            <v>0.38791100000000001</v>
          </cell>
        </row>
        <row r="1582">
          <cell r="B1582">
            <v>-0.24566499999999999</v>
          </cell>
          <cell r="C1582">
            <v>0.31322699999999998</v>
          </cell>
        </row>
        <row r="1583">
          <cell r="B1583">
            <v>-0.786381</v>
          </cell>
          <cell r="C1583">
            <v>0.30303200000000002</v>
          </cell>
        </row>
        <row r="1584">
          <cell r="B1584">
            <v>-5.9909999999999998E-3</v>
          </cell>
          <cell r="C1584">
            <v>0.32381500000000002</v>
          </cell>
        </row>
        <row r="1585">
          <cell r="B1585">
            <v>-0.36939699999999998</v>
          </cell>
          <cell r="C1585">
            <v>0.30918000000000001</v>
          </cell>
        </row>
        <row r="1586">
          <cell r="B1586">
            <v>-0.54837899999999995</v>
          </cell>
          <cell r="C1586">
            <v>0.30510599999999999</v>
          </cell>
        </row>
        <row r="1587">
          <cell r="B1587">
            <v>-0.16923299999999999</v>
          </cell>
          <cell r="C1587">
            <v>0.316216</v>
          </cell>
        </row>
        <row r="1588">
          <cell r="B1588">
            <v>-0.73805799999999999</v>
          </cell>
          <cell r="C1588">
            <v>0.30314000000000002</v>
          </cell>
        </row>
        <row r="1589">
          <cell r="B1589">
            <v>-0.69677999999999995</v>
          </cell>
          <cell r="C1589">
            <v>0.30335899999999999</v>
          </cell>
        </row>
        <row r="1590">
          <cell r="B1590">
            <v>0.65788800000000003</v>
          </cell>
          <cell r="C1590">
            <v>0.37038500000000002</v>
          </cell>
        </row>
        <row r="1591">
          <cell r="B1591">
            <v>-0.85213499999999998</v>
          </cell>
          <cell r="C1591">
            <v>0.30314200000000002</v>
          </cell>
        </row>
        <row r="1592">
          <cell r="B1592">
            <v>-0.52626399999999995</v>
          </cell>
          <cell r="C1592">
            <v>0.30549300000000001</v>
          </cell>
        </row>
        <row r="1593">
          <cell r="B1593">
            <v>0.785246</v>
          </cell>
          <cell r="C1593">
            <v>0.38191799999999998</v>
          </cell>
        </row>
        <row r="1594">
          <cell r="B1594">
            <v>4.2237999999999998E-2</v>
          </cell>
          <cell r="C1594">
            <v>0.32636900000000002</v>
          </cell>
        </row>
        <row r="1595">
          <cell r="B1595">
            <v>-0.34978999999999999</v>
          </cell>
          <cell r="C1595">
            <v>0.309755</v>
          </cell>
        </row>
        <row r="1596">
          <cell r="B1596">
            <v>0.24337500000000001</v>
          </cell>
          <cell r="C1596">
            <v>0.33848</v>
          </cell>
        </row>
        <row r="1597">
          <cell r="B1597">
            <v>-1.0268250000000001</v>
          </cell>
          <cell r="C1597">
            <v>0.30488199999999999</v>
          </cell>
        </row>
        <row r="1598">
          <cell r="B1598">
            <v>0.474387</v>
          </cell>
          <cell r="C1598">
            <v>0.355159</v>
          </cell>
        </row>
        <row r="1599">
          <cell r="B1599">
            <v>-1.2604709999999999</v>
          </cell>
          <cell r="C1599">
            <v>0.31051899999999999</v>
          </cell>
        </row>
        <row r="1600">
          <cell r="B1600">
            <v>-0.73845000000000005</v>
          </cell>
          <cell r="C1600">
            <v>0.30313899999999999</v>
          </cell>
        </row>
        <row r="1601">
          <cell r="B1601">
            <v>-0.110143</v>
          </cell>
          <cell r="C1601">
            <v>0.31877800000000001</v>
          </cell>
        </row>
        <row r="1602">
          <cell r="B1602">
            <v>-0.59343599999999996</v>
          </cell>
          <cell r="C1602">
            <v>0.30441800000000002</v>
          </cell>
        </row>
        <row r="1603">
          <cell r="B1603">
            <v>-0.84656799999999999</v>
          </cell>
          <cell r="C1603">
            <v>0.30312099999999997</v>
          </cell>
        </row>
        <row r="1604">
          <cell r="B1604">
            <v>-0.39316499999999999</v>
          </cell>
          <cell r="C1604">
            <v>0.30851699999999999</v>
          </cell>
        </row>
        <row r="1605">
          <cell r="B1605">
            <v>-0.73361699999999996</v>
          </cell>
          <cell r="C1605">
            <v>0.30315799999999998</v>
          </cell>
        </row>
        <row r="1606">
          <cell r="B1606">
            <v>-0.88145899999999999</v>
          </cell>
          <cell r="C1606">
            <v>0.30328699999999997</v>
          </cell>
        </row>
        <row r="1607">
          <cell r="B1607">
            <v>1.6789510000000001</v>
          </cell>
          <cell r="C1607">
            <v>0.48104200000000003</v>
          </cell>
        </row>
        <row r="1608">
          <cell r="B1608">
            <v>0.60750700000000002</v>
          </cell>
          <cell r="C1608">
            <v>0.366037</v>
          </cell>
        </row>
        <row r="1609">
          <cell r="B1609">
            <v>-1.23749</v>
          </cell>
          <cell r="C1609">
            <v>0.30979600000000002</v>
          </cell>
        </row>
        <row r="1610">
          <cell r="B1610">
            <v>-0.46752700000000003</v>
          </cell>
          <cell r="C1610">
            <v>0.30668200000000001</v>
          </cell>
        </row>
        <row r="1611">
          <cell r="B1611">
            <v>-0.378633</v>
          </cell>
          <cell r="C1611">
            <v>0.30891800000000003</v>
          </cell>
        </row>
        <row r="1612">
          <cell r="B1612">
            <v>2.0372270000000001</v>
          </cell>
          <cell r="C1612">
            <v>0.52681500000000003</v>
          </cell>
        </row>
        <row r="1613">
          <cell r="B1613">
            <v>8.1184999999999993E-2</v>
          </cell>
          <cell r="C1613">
            <v>0.32853199999999999</v>
          </cell>
        </row>
        <row r="1614">
          <cell r="B1614">
            <v>-0.73914999999999997</v>
          </cell>
          <cell r="C1614">
            <v>0.30313600000000002</v>
          </cell>
        </row>
        <row r="1615">
          <cell r="B1615">
            <v>-0.40389900000000001</v>
          </cell>
          <cell r="C1615">
            <v>0.30823</v>
          </cell>
        </row>
        <row r="1616">
          <cell r="B1616">
            <v>0.214001</v>
          </cell>
          <cell r="C1616">
            <v>0.33656799999999998</v>
          </cell>
        </row>
        <row r="1617">
          <cell r="B1617">
            <v>0.63122500000000004</v>
          </cell>
          <cell r="C1617">
            <v>0.36806899999999998</v>
          </cell>
        </row>
        <row r="1618">
          <cell r="B1618">
            <v>-0.53624300000000003</v>
          </cell>
          <cell r="C1618">
            <v>0.30531399999999997</v>
          </cell>
        </row>
        <row r="1619">
          <cell r="B1619">
            <v>-1.036416</v>
          </cell>
          <cell r="C1619">
            <v>0.305039</v>
          </cell>
        </row>
        <row r="1620">
          <cell r="B1620">
            <v>0.56282600000000005</v>
          </cell>
          <cell r="C1620">
            <v>0.36228700000000003</v>
          </cell>
        </row>
        <row r="1621">
          <cell r="B1621">
            <v>0.24018200000000001</v>
          </cell>
          <cell r="C1621">
            <v>0.33827000000000002</v>
          </cell>
        </row>
        <row r="1622">
          <cell r="B1622">
            <v>0.932446</v>
          </cell>
          <cell r="C1622">
            <v>0.39617400000000003</v>
          </cell>
        </row>
        <row r="1623">
          <cell r="B1623">
            <v>-0.91256599999999999</v>
          </cell>
          <cell r="C1623">
            <v>0.303506</v>
          </cell>
        </row>
        <row r="1624">
          <cell r="B1624">
            <v>1.3969720000000001</v>
          </cell>
          <cell r="C1624">
            <v>0.446878</v>
          </cell>
        </row>
        <row r="1625">
          <cell r="B1625">
            <v>1.3779650000000001</v>
          </cell>
          <cell r="C1625">
            <v>0.44465500000000002</v>
          </cell>
        </row>
        <row r="1626">
          <cell r="B1626">
            <v>0.29945699999999997</v>
          </cell>
          <cell r="C1626">
            <v>0.34226400000000001</v>
          </cell>
        </row>
        <row r="1627">
          <cell r="B1627">
            <v>-0.399754</v>
          </cell>
          <cell r="C1627">
            <v>0.30834</v>
          </cell>
        </row>
        <row r="1628">
          <cell r="B1628">
            <v>-0.49057699999999999</v>
          </cell>
          <cell r="C1628">
            <v>0.30618800000000002</v>
          </cell>
        </row>
        <row r="1629">
          <cell r="B1629">
            <v>-1.280562</v>
          </cell>
          <cell r="C1629">
            <v>0.31118299999999999</v>
          </cell>
        </row>
        <row r="1630">
          <cell r="B1630">
            <v>-0.96787500000000004</v>
          </cell>
          <cell r="C1630">
            <v>0.30405900000000002</v>
          </cell>
        </row>
        <row r="1631">
          <cell r="B1631">
            <v>0.23725299999999999</v>
          </cell>
          <cell r="C1631">
            <v>0.33807799999999999</v>
          </cell>
        </row>
        <row r="1632">
          <cell r="B1632">
            <v>0.67891500000000005</v>
          </cell>
          <cell r="C1632">
            <v>0.37223600000000001</v>
          </cell>
        </row>
        <row r="1633">
          <cell r="B1633">
            <v>2.3090929999999998</v>
          </cell>
          <cell r="C1633">
            <v>0.56239399999999995</v>
          </cell>
        </row>
        <row r="1634">
          <cell r="B1634">
            <v>-1.0117529999999999</v>
          </cell>
          <cell r="C1634">
            <v>0.304649</v>
          </cell>
        </row>
        <row r="1635">
          <cell r="B1635">
            <v>1.0748770000000001</v>
          </cell>
          <cell r="C1635">
            <v>0.41085199999999999</v>
          </cell>
        </row>
        <row r="1636">
          <cell r="B1636">
            <v>1.4078949999999999</v>
          </cell>
          <cell r="C1636">
            <v>0.44816099999999998</v>
          </cell>
        </row>
        <row r="1637">
          <cell r="B1637">
            <v>1.0510349999999999</v>
          </cell>
          <cell r="C1637">
            <v>0.40833700000000001</v>
          </cell>
        </row>
        <row r="1638">
          <cell r="B1638">
            <v>-1.332538</v>
          </cell>
          <cell r="C1638">
            <v>0.313031</v>
          </cell>
        </row>
        <row r="1639">
          <cell r="B1639">
            <v>-0.52882099999999999</v>
          </cell>
          <cell r="C1639">
            <v>0.30544700000000002</v>
          </cell>
        </row>
        <row r="1640">
          <cell r="B1640">
            <v>2.0254470000000002</v>
          </cell>
          <cell r="C1640">
            <v>0.52528300000000006</v>
          </cell>
        </row>
        <row r="1641">
          <cell r="B1641">
            <v>-0.34532400000000002</v>
          </cell>
          <cell r="C1641">
            <v>0.30989</v>
          </cell>
        </row>
        <row r="1642">
          <cell r="B1642">
            <v>0.92371199999999998</v>
          </cell>
          <cell r="C1642">
            <v>0.39530100000000001</v>
          </cell>
        </row>
        <row r="1643">
          <cell r="B1643">
            <v>2.9995000000000001E-2</v>
          </cell>
          <cell r="C1643">
            <v>0.325708</v>
          </cell>
        </row>
        <row r="1644">
          <cell r="B1644">
            <v>-1.5281990000000001</v>
          </cell>
          <cell r="C1644">
            <v>0.32173400000000002</v>
          </cell>
        </row>
        <row r="1645">
          <cell r="B1645">
            <v>-0.33035599999999998</v>
          </cell>
          <cell r="C1645">
            <v>0.31035000000000001</v>
          </cell>
        </row>
        <row r="1646">
          <cell r="B1646">
            <v>0.80673099999999998</v>
          </cell>
          <cell r="C1646">
            <v>0.383938</v>
          </cell>
        </row>
        <row r="1647">
          <cell r="B1647">
            <v>-0.56978099999999998</v>
          </cell>
          <cell r="C1647">
            <v>0.30476199999999998</v>
          </cell>
        </row>
        <row r="1648">
          <cell r="B1648">
            <v>-0.317548</v>
          </cell>
          <cell r="C1648">
            <v>0.310755</v>
          </cell>
        </row>
        <row r="1649">
          <cell r="B1649">
            <v>-0.10502400000000001</v>
          </cell>
          <cell r="C1649">
            <v>0.31901000000000002</v>
          </cell>
        </row>
        <row r="1650">
          <cell r="B1650">
            <v>0.36907200000000001</v>
          </cell>
          <cell r="C1650">
            <v>0.34720099999999998</v>
          </cell>
        </row>
        <row r="1651">
          <cell r="B1651">
            <v>-1.4338489999999999</v>
          </cell>
          <cell r="C1651">
            <v>0.31719000000000003</v>
          </cell>
        </row>
        <row r="1652">
          <cell r="B1652">
            <v>-1.6788350000000001</v>
          </cell>
          <cell r="C1652">
            <v>0.33036599999999999</v>
          </cell>
        </row>
        <row r="1653">
          <cell r="B1653">
            <v>-1.8878630000000001</v>
          </cell>
          <cell r="C1653">
            <v>0.34526899999999999</v>
          </cell>
        </row>
        <row r="1654">
          <cell r="B1654">
            <v>-0.90687399999999996</v>
          </cell>
          <cell r="C1654">
            <v>0.30346099999999998</v>
          </cell>
        </row>
        <row r="1655">
          <cell r="B1655">
            <v>-1.3368040000000001</v>
          </cell>
          <cell r="C1655">
            <v>0.31319200000000003</v>
          </cell>
        </row>
        <row r="1656">
          <cell r="B1656">
            <v>-0.60734299999999997</v>
          </cell>
          <cell r="C1656">
            <v>0.30423299999999998</v>
          </cell>
        </row>
        <row r="1657">
          <cell r="B1657">
            <v>-0.88383800000000001</v>
          </cell>
          <cell r="C1657">
            <v>0.30330200000000002</v>
          </cell>
        </row>
        <row r="1658">
          <cell r="B1658">
            <v>-0.146564</v>
          </cell>
          <cell r="C1658">
            <v>0.31717299999999998</v>
          </cell>
        </row>
        <row r="1659">
          <cell r="B1659">
            <v>-1.1389480000000001</v>
          </cell>
          <cell r="C1659">
            <v>0.307112</v>
          </cell>
        </row>
        <row r="1660">
          <cell r="B1660">
            <v>-0.73056699999999997</v>
          </cell>
          <cell r="C1660">
            <v>0.30317100000000002</v>
          </cell>
        </row>
        <row r="1661">
          <cell r="B1661">
            <v>0.545678</v>
          </cell>
          <cell r="C1661">
            <v>0.36087399999999997</v>
          </cell>
        </row>
        <row r="1662">
          <cell r="B1662">
            <v>0.8337</v>
          </cell>
          <cell r="C1662">
            <v>0.38650400000000001</v>
          </cell>
        </row>
        <row r="1663">
          <cell r="B1663">
            <v>0.14847099999999999</v>
          </cell>
          <cell r="C1663">
            <v>0.33247700000000002</v>
          </cell>
        </row>
        <row r="1664">
          <cell r="B1664">
            <v>-0.57831999999999995</v>
          </cell>
          <cell r="C1664">
            <v>0.30463299999999999</v>
          </cell>
        </row>
        <row r="1665">
          <cell r="B1665">
            <v>-1.383926</v>
          </cell>
          <cell r="C1665">
            <v>0.31504900000000002</v>
          </cell>
        </row>
        <row r="1666">
          <cell r="B1666">
            <v>-0.21687500000000001</v>
          </cell>
          <cell r="C1666">
            <v>0.31430900000000001</v>
          </cell>
        </row>
        <row r="1667">
          <cell r="B1667">
            <v>-3.9160000000000002E-3</v>
          </cell>
          <cell r="C1667">
            <v>0.32392199999999999</v>
          </cell>
        </row>
        <row r="1668">
          <cell r="B1668">
            <v>-0.66037500000000005</v>
          </cell>
          <cell r="C1668">
            <v>0.303649</v>
          </cell>
        </row>
        <row r="1669">
          <cell r="B1669">
            <v>0.43126999999999999</v>
          </cell>
          <cell r="C1669">
            <v>0.35182999999999998</v>
          </cell>
        </row>
        <row r="1670">
          <cell r="B1670">
            <v>-1.049698</v>
          </cell>
          <cell r="C1670">
            <v>0.30526599999999998</v>
          </cell>
        </row>
        <row r="1671">
          <cell r="B1671">
            <v>0.94095499999999999</v>
          </cell>
          <cell r="C1671">
            <v>0.39702700000000002</v>
          </cell>
        </row>
        <row r="1672">
          <cell r="B1672">
            <v>0.23130400000000001</v>
          </cell>
          <cell r="C1672">
            <v>0.33768900000000002</v>
          </cell>
        </row>
        <row r="1673">
          <cell r="B1673">
            <v>1.6819630000000001</v>
          </cell>
          <cell r="C1673">
            <v>0.48141800000000001</v>
          </cell>
        </row>
        <row r="1674">
          <cell r="B1674">
            <v>0.28912199999999999</v>
          </cell>
          <cell r="C1674">
            <v>0.34155400000000002</v>
          </cell>
        </row>
        <row r="1675">
          <cell r="B1675">
            <v>0.84515099999999999</v>
          </cell>
          <cell r="C1675">
            <v>0.38760299999999998</v>
          </cell>
        </row>
        <row r="1676">
          <cell r="B1676">
            <v>-0.2571</v>
          </cell>
          <cell r="C1676">
            <v>0.31281199999999998</v>
          </cell>
        </row>
        <row r="1677">
          <cell r="B1677">
            <v>-1.4666589999999999</v>
          </cell>
          <cell r="C1677">
            <v>0.31869599999999998</v>
          </cell>
        </row>
        <row r="1678">
          <cell r="B1678">
            <v>-1.340455</v>
          </cell>
          <cell r="C1678">
            <v>0.31333</v>
          </cell>
        </row>
        <row r="1679">
          <cell r="B1679">
            <v>-0.33052799999999999</v>
          </cell>
          <cell r="C1679">
            <v>0.31034499999999998</v>
          </cell>
        </row>
        <row r="1680">
          <cell r="B1680">
            <v>-0.88097899999999996</v>
          </cell>
          <cell r="C1680">
            <v>0.303284</v>
          </cell>
        </row>
        <row r="1681">
          <cell r="B1681">
            <v>0.47472799999999998</v>
          </cell>
          <cell r="C1681">
            <v>0.355186</v>
          </cell>
        </row>
        <row r="1682">
          <cell r="B1682">
            <v>-0.64908999999999994</v>
          </cell>
          <cell r="C1682">
            <v>0.303757</v>
          </cell>
        </row>
        <row r="1683">
          <cell r="B1683">
            <v>-1.103596</v>
          </cell>
          <cell r="C1683">
            <v>0.306315</v>
          </cell>
        </row>
        <row r="1684">
          <cell r="B1684">
            <v>0.89725900000000003</v>
          </cell>
          <cell r="C1684">
            <v>0.392679</v>
          </cell>
        </row>
        <row r="1685">
          <cell r="B1685">
            <v>-1.14879</v>
          </cell>
          <cell r="C1685">
            <v>0.30735000000000001</v>
          </cell>
        </row>
        <row r="1686">
          <cell r="B1686">
            <v>-3.2532999999999999E-2</v>
          </cell>
          <cell r="C1686">
            <v>0.32246900000000001</v>
          </cell>
        </row>
        <row r="1687">
          <cell r="B1687">
            <v>-0.61832600000000004</v>
          </cell>
          <cell r="C1687">
            <v>0.30409599999999998</v>
          </cell>
        </row>
        <row r="1688">
          <cell r="B1688">
            <v>-0.240538</v>
          </cell>
          <cell r="C1688">
            <v>0.31341599999999997</v>
          </cell>
        </row>
        <row r="1689">
          <cell r="B1689">
            <v>-0.56584100000000004</v>
          </cell>
          <cell r="C1689">
            <v>0.30482300000000001</v>
          </cell>
        </row>
        <row r="1690">
          <cell r="B1690">
            <v>0.67901800000000001</v>
          </cell>
          <cell r="C1690">
            <v>0.37224499999999999</v>
          </cell>
        </row>
        <row r="1691">
          <cell r="B1691">
            <v>-0.24867900000000001</v>
          </cell>
          <cell r="C1691">
            <v>0.31311699999999998</v>
          </cell>
        </row>
        <row r="1692">
          <cell r="B1692">
            <v>-1.0091490000000001</v>
          </cell>
          <cell r="C1692">
            <v>0.30460999999999999</v>
          </cell>
        </row>
        <row r="1693">
          <cell r="B1693">
            <v>-0.88355300000000003</v>
          </cell>
          <cell r="C1693">
            <v>0.30330000000000001</v>
          </cell>
        </row>
        <row r="1694">
          <cell r="B1694">
            <v>0.16816999999999999</v>
          </cell>
          <cell r="C1694">
            <v>0.33368100000000001</v>
          </cell>
        </row>
        <row r="1695">
          <cell r="B1695">
            <v>-0.38163999999999998</v>
          </cell>
          <cell r="C1695">
            <v>0.308834</v>
          </cell>
        </row>
        <row r="1696">
          <cell r="B1696">
            <v>-0.233372</v>
          </cell>
          <cell r="C1696">
            <v>0.31368299999999999</v>
          </cell>
        </row>
        <row r="1697">
          <cell r="B1697">
            <v>-6.1843000000000002E-2</v>
          </cell>
          <cell r="C1697">
            <v>0.32103199999999998</v>
          </cell>
        </row>
        <row r="1698">
          <cell r="B1698">
            <v>-0.100692</v>
          </cell>
          <cell r="C1698">
            <v>0.31920799999999999</v>
          </cell>
        </row>
        <row r="1699">
          <cell r="B1699">
            <v>0.60876399999999997</v>
          </cell>
          <cell r="C1699">
            <v>0.36614400000000002</v>
          </cell>
        </row>
        <row r="1700">
          <cell r="B1700">
            <v>0.39404899999999998</v>
          </cell>
          <cell r="C1700">
            <v>0.34903499999999998</v>
          </cell>
        </row>
        <row r="1701">
          <cell r="B1701">
            <v>-0.352238</v>
          </cell>
          <cell r="C1701">
            <v>0.30968200000000001</v>
          </cell>
        </row>
        <row r="1702">
          <cell r="B1702">
            <v>1.5110859999999999</v>
          </cell>
          <cell r="C1702">
            <v>0.460451</v>
          </cell>
        </row>
        <row r="1703">
          <cell r="B1703">
            <v>1.5419069999999999</v>
          </cell>
          <cell r="C1703">
            <v>0.46417900000000001</v>
          </cell>
        </row>
        <row r="1704">
          <cell r="B1704">
            <v>2.8507000000000001E-2</v>
          </cell>
          <cell r="C1704">
            <v>0.32562799999999997</v>
          </cell>
        </row>
        <row r="1705">
          <cell r="B1705">
            <v>1.47933</v>
          </cell>
          <cell r="C1705">
            <v>0.45663700000000002</v>
          </cell>
        </row>
        <row r="1706">
          <cell r="B1706">
            <v>-0.31206099999999998</v>
          </cell>
          <cell r="C1706">
            <v>0.31093199999999999</v>
          </cell>
        </row>
        <row r="1707">
          <cell r="B1707">
            <v>-0.745367</v>
          </cell>
          <cell r="C1707">
            <v>0.30311399999999999</v>
          </cell>
        </row>
        <row r="1708">
          <cell r="B1708">
            <v>-0.46663100000000002</v>
          </cell>
          <cell r="C1708">
            <v>0.30670199999999997</v>
          </cell>
        </row>
        <row r="1709">
          <cell r="B1709">
            <v>0.46705099999999999</v>
          </cell>
          <cell r="C1709">
            <v>0.35458600000000001</v>
          </cell>
        </row>
        <row r="1710">
          <cell r="B1710">
            <v>0.60866799999999999</v>
          </cell>
          <cell r="C1710">
            <v>0.36613600000000002</v>
          </cell>
        </row>
        <row r="1711">
          <cell r="B1711">
            <v>0.69789599999999996</v>
          </cell>
          <cell r="C1711">
            <v>0.37392500000000001</v>
          </cell>
        </row>
        <row r="1712">
          <cell r="B1712">
            <v>0.73162000000000005</v>
          </cell>
          <cell r="C1712">
            <v>0.376969</v>
          </cell>
        </row>
        <row r="1713">
          <cell r="B1713">
            <v>0.64561999999999997</v>
          </cell>
          <cell r="C1713">
            <v>0.369315</v>
          </cell>
        </row>
        <row r="1714">
          <cell r="B1714">
            <v>-9.8646999999999999E-2</v>
          </cell>
          <cell r="C1714">
            <v>0.319301</v>
          </cell>
        </row>
        <row r="1715">
          <cell r="B1715">
            <v>-0.96658599999999995</v>
          </cell>
          <cell r="C1715">
            <v>0.30404399999999998</v>
          </cell>
        </row>
        <row r="1716">
          <cell r="B1716">
            <v>2.04149</v>
          </cell>
          <cell r="C1716">
            <v>0.52737000000000001</v>
          </cell>
        </row>
        <row r="1717">
          <cell r="B1717">
            <v>0.72716700000000001</v>
          </cell>
          <cell r="C1717">
            <v>0.37656400000000001</v>
          </cell>
        </row>
        <row r="1718">
          <cell r="B1718">
            <v>1.2679959999999999</v>
          </cell>
          <cell r="C1718">
            <v>0.43201800000000001</v>
          </cell>
        </row>
        <row r="1719">
          <cell r="B1719">
            <v>0.37678499999999998</v>
          </cell>
          <cell r="C1719">
            <v>0.34776400000000002</v>
          </cell>
        </row>
        <row r="1720">
          <cell r="B1720">
            <v>1.9363999999999999E-2</v>
          </cell>
          <cell r="C1720">
            <v>0.32514100000000001</v>
          </cell>
        </row>
        <row r="1721">
          <cell r="B1721">
            <v>-0.29160900000000001</v>
          </cell>
          <cell r="C1721">
            <v>0.31160900000000002</v>
          </cell>
        </row>
        <row r="1722">
          <cell r="B1722">
            <v>0.54237299999999999</v>
          </cell>
          <cell r="C1722">
            <v>0.36060300000000001</v>
          </cell>
        </row>
        <row r="1723">
          <cell r="B1723">
            <v>0.71641200000000005</v>
          </cell>
          <cell r="C1723">
            <v>0.37558900000000001</v>
          </cell>
        </row>
        <row r="1724">
          <cell r="B1724">
            <v>-8.0643000000000006E-2</v>
          </cell>
          <cell r="C1724">
            <v>0.32013799999999998</v>
          </cell>
        </row>
        <row r="1725">
          <cell r="B1725">
            <v>0.54008500000000004</v>
          </cell>
          <cell r="C1725">
            <v>0.36041600000000001</v>
          </cell>
        </row>
        <row r="1726">
          <cell r="B1726">
            <v>0.82128900000000005</v>
          </cell>
          <cell r="C1726">
            <v>0.38531900000000002</v>
          </cell>
        </row>
        <row r="1727">
          <cell r="B1727">
            <v>-0.71885600000000005</v>
          </cell>
          <cell r="C1727">
            <v>0.303228</v>
          </cell>
        </row>
        <row r="1728">
          <cell r="B1728">
            <v>-0.13048499999999999</v>
          </cell>
          <cell r="C1728">
            <v>0.31787199999999999</v>
          </cell>
        </row>
        <row r="1729">
          <cell r="B1729">
            <v>-1.072387</v>
          </cell>
          <cell r="C1729">
            <v>0.30568299999999998</v>
          </cell>
        </row>
        <row r="1730">
          <cell r="B1730">
            <v>0.66517199999999999</v>
          </cell>
          <cell r="C1730">
            <v>0.37102400000000002</v>
          </cell>
        </row>
        <row r="1731">
          <cell r="B1731">
            <v>4.65E-2</v>
          </cell>
          <cell r="C1731">
            <v>0.326602</v>
          </cell>
        </row>
        <row r="1732">
          <cell r="B1732">
            <v>-0.37260500000000002</v>
          </cell>
          <cell r="C1732">
            <v>0.309089</v>
          </cell>
        </row>
        <row r="1733">
          <cell r="B1733">
            <v>0.31079000000000001</v>
          </cell>
          <cell r="C1733">
            <v>0.34305000000000002</v>
          </cell>
        </row>
        <row r="1734">
          <cell r="B1734">
            <v>-0.57173600000000002</v>
          </cell>
          <cell r="C1734">
            <v>0.304732</v>
          </cell>
        </row>
        <row r="1735">
          <cell r="B1735">
            <v>-1.2819640000000001</v>
          </cell>
          <cell r="C1735">
            <v>0.31123000000000001</v>
          </cell>
        </row>
        <row r="1736">
          <cell r="B1736">
            <v>2.016321</v>
          </cell>
          <cell r="C1736">
            <v>0.52409600000000001</v>
          </cell>
        </row>
        <row r="1737">
          <cell r="B1737">
            <v>1.3869990000000001</v>
          </cell>
          <cell r="C1737">
            <v>0.44571</v>
          </cell>
        </row>
        <row r="1738">
          <cell r="B1738">
            <v>-1.0492459999999999</v>
          </cell>
          <cell r="C1738">
            <v>0.30525799999999997</v>
          </cell>
        </row>
        <row r="1739">
          <cell r="B1739">
            <v>1.1981219999999999</v>
          </cell>
          <cell r="C1739">
            <v>0.42420200000000002</v>
          </cell>
        </row>
        <row r="1740">
          <cell r="B1740">
            <v>-1.03796</v>
          </cell>
          <cell r="C1740">
            <v>0.30506499999999998</v>
          </cell>
        </row>
        <row r="1741">
          <cell r="B1741">
            <v>1.5039849999999999</v>
          </cell>
          <cell r="C1741">
            <v>0.459596</v>
          </cell>
        </row>
        <row r="1742">
          <cell r="B1742">
            <v>1.3557539999999999</v>
          </cell>
          <cell r="C1742">
            <v>0.44207099999999999</v>
          </cell>
        </row>
        <row r="1743">
          <cell r="B1743">
            <v>-0.19248499999999999</v>
          </cell>
          <cell r="C1743">
            <v>0.31526799999999999</v>
          </cell>
        </row>
        <row r="1744">
          <cell r="B1744">
            <v>0.232762</v>
          </cell>
          <cell r="C1744">
            <v>0.33778399999999997</v>
          </cell>
        </row>
        <row r="1745">
          <cell r="B1745">
            <v>-1.05322</v>
          </cell>
          <cell r="C1745">
            <v>0.30532900000000002</v>
          </cell>
        </row>
        <row r="1746">
          <cell r="B1746">
            <v>1.9405539999999999</v>
          </cell>
          <cell r="C1746">
            <v>0.51428099999999999</v>
          </cell>
        </row>
        <row r="1747">
          <cell r="B1747">
            <v>-0.93558699999999995</v>
          </cell>
          <cell r="C1747">
            <v>0.30371100000000001</v>
          </cell>
        </row>
        <row r="1748">
          <cell r="B1748">
            <v>-0.740448</v>
          </cell>
          <cell r="C1748">
            <v>0.30313099999999998</v>
          </cell>
        </row>
        <row r="1749">
          <cell r="B1749">
            <v>0.23152700000000001</v>
          </cell>
          <cell r="C1749">
            <v>0.33770299999999998</v>
          </cell>
        </row>
        <row r="1750">
          <cell r="B1750">
            <v>9.7991999999999996E-2</v>
          </cell>
          <cell r="C1750">
            <v>0.32949299999999998</v>
          </cell>
        </row>
        <row r="1751">
          <cell r="B1751">
            <v>-1.1879649999999999</v>
          </cell>
          <cell r="C1751">
            <v>0.30836200000000002</v>
          </cell>
        </row>
        <row r="1752">
          <cell r="B1752">
            <v>-0.19431100000000001</v>
          </cell>
          <cell r="C1752">
            <v>0.315195</v>
          </cell>
        </row>
        <row r="1753">
          <cell r="B1753">
            <v>1.469381</v>
          </cell>
          <cell r="C1753">
            <v>0.45544699999999999</v>
          </cell>
        </row>
        <row r="1754">
          <cell r="B1754">
            <v>0.26149600000000001</v>
          </cell>
          <cell r="C1754">
            <v>0.33968399999999999</v>
          </cell>
        </row>
        <row r="1755">
          <cell r="B1755">
            <v>-0.31722400000000001</v>
          </cell>
          <cell r="C1755">
            <v>0.31076599999999999</v>
          </cell>
        </row>
        <row r="1756">
          <cell r="B1756">
            <v>-0.22675600000000001</v>
          </cell>
          <cell r="C1756">
            <v>0.31393199999999999</v>
          </cell>
        </row>
        <row r="1757">
          <cell r="B1757">
            <v>-0.13426399999999999</v>
          </cell>
          <cell r="C1757">
            <v>0.31770599999999999</v>
          </cell>
        </row>
        <row r="1758">
          <cell r="B1758">
            <v>0.17580399999999999</v>
          </cell>
          <cell r="C1758">
            <v>0.33415400000000001</v>
          </cell>
        </row>
        <row r="1759">
          <cell r="B1759">
            <v>-0.55055600000000005</v>
          </cell>
          <cell r="C1759">
            <v>0.30506899999999998</v>
          </cell>
        </row>
        <row r="1760">
          <cell r="B1760">
            <v>-0.53009300000000004</v>
          </cell>
          <cell r="C1760">
            <v>0.30542399999999997</v>
          </cell>
        </row>
        <row r="1761">
          <cell r="B1761">
            <v>-1.6326419999999999</v>
          </cell>
          <cell r="C1761">
            <v>0.32753599999999999</v>
          </cell>
        </row>
        <row r="1762">
          <cell r="B1762">
            <v>-1.6083989999999999</v>
          </cell>
          <cell r="C1762">
            <v>0.32611600000000002</v>
          </cell>
        </row>
        <row r="1763">
          <cell r="B1763">
            <v>-0.64252399999999998</v>
          </cell>
          <cell r="C1763">
            <v>0.30382399999999998</v>
          </cell>
        </row>
        <row r="1764">
          <cell r="B1764">
            <v>-0.91572600000000004</v>
          </cell>
          <cell r="C1764">
            <v>0.30353200000000002</v>
          </cell>
        </row>
        <row r="1765">
          <cell r="B1765">
            <v>-1.3030980000000001</v>
          </cell>
          <cell r="C1765">
            <v>0.31196099999999999</v>
          </cell>
        </row>
        <row r="1766">
          <cell r="B1766">
            <v>-1.2379629999999999</v>
          </cell>
          <cell r="C1766">
            <v>0.30980999999999997</v>
          </cell>
        </row>
        <row r="1767">
          <cell r="B1767">
            <v>0.33040799999999998</v>
          </cell>
          <cell r="C1767">
            <v>0.34442699999999998</v>
          </cell>
        </row>
        <row r="1768">
          <cell r="B1768">
            <v>-0.184479</v>
          </cell>
          <cell r="C1768">
            <v>0.31558999999999998</v>
          </cell>
        </row>
        <row r="1769">
          <cell r="B1769">
            <v>-0.13095300000000001</v>
          </cell>
          <cell r="C1769">
            <v>0.31785099999999999</v>
          </cell>
        </row>
        <row r="1770">
          <cell r="B1770">
            <v>-0.37494699999999997</v>
          </cell>
          <cell r="C1770">
            <v>0.30902200000000002</v>
          </cell>
        </row>
        <row r="1771">
          <cell r="B1771">
            <v>-1.2607159999999999</v>
          </cell>
          <cell r="C1771">
            <v>0.310527</v>
          </cell>
        </row>
        <row r="1772">
          <cell r="B1772">
            <v>0.72149600000000003</v>
          </cell>
          <cell r="C1772">
            <v>0.37604900000000002</v>
          </cell>
        </row>
        <row r="1773">
          <cell r="B1773">
            <v>1.9978990000000001</v>
          </cell>
          <cell r="C1773">
            <v>0.52170399999999995</v>
          </cell>
        </row>
        <row r="1774">
          <cell r="B1774">
            <v>1.4132180000000001</v>
          </cell>
          <cell r="C1774">
            <v>0.44878699999999999</v>
          </cell>
        </row>
        <row r="1775">
          <cell r="B1775">
            <v>-1.1732</v>
          </cell>
          <cell r="C1775">
            <v>0.30796800000000002</v>
          </cell>
        </row>
        <row r="1776">
          <cell r="B1776">
            <v>-1.423519</v>
          </cell>
          <cell r="C1776">
            <v>0.31673200000000001</v>
          </cell>
        </row>
        <row r="1777">
          <cell r="B1777">
            <v>-0.31156600000000001</v>
          </cell>
          <cell r="C1777">
            <v>0.310948</v>
          </cell>
        </row>
        <row r="1778">
          <cell r="B1778">
            <v>0.91425900000000004</v>
          </cell>
          <cell r="C1778">
            <v>0.39436100000000002</v>
          </cell>
        </row>
        <row r="1779">
          <cell r="B1779">
            <v>0.169322</v>
          </cell>
          <cell r="C1779">
            <v>0.33375199999999999</v>
          </cell>
        </row>
        <row r="1780">
          <cell r="B1780">
            <v>1.4029739999999999</v>
          </cell>
          <cell r="C1780">
            <v>0.44758199999999998</v>
          </cell>
        </row>
        <row r="1781">
          <cell r="B1781">
            <v>0.83897999999999995</v>
          </cell>
          <cell r="C1781">
            <v>0.38701000000000002</v>
          </cell>
        </row>
        <row r="1782">
          <cell r="B1782">
            <v>-0.30997200000000003</v>
          </cell>
          <cell r="C1782">
            <v>0.311</v>
          </cell>
        </row>
        <row r="1783">
          <cell r="B1783">
            <v>-6.4863000000000004E-2</v>
          </cell>
          <cell r="C1783">
            <v>0.32088699999999998</v>
          </cell>
        </row>
        <row r="1784">
          <cell r="B1784">
            <v>7.0481000000000002E-2</v>
          </cell>
          <cell r="C1784">
            <v>0.32792900000000003</v>
          </cell>
        </row>
        <row r="1785">
          <cell r="B1785">
            <v>0.50249200000000005</v>
          </cell>
          <cell r="C1785">
            <v>0.357381</v>
          </cell>
        </row>
        <row r="1786">
          <cell r="B1786">
            <v>-0.33969100000000002</v>
          </cell>
          <cell r="C1786">
            <v>0.31006099999999998</v>
          </cell>
        </row>
        <row r="1787">
          <cell r="B1787">
            <v>0.39980900000000003</v>
          </cell>
          <cell r="C1787">
            <v>0.34946300000000002</v>
          </cell>
        </row>
        <row r="1788">
          <cell r="B1788">
            <v>1.6742220000000001</v>
          </cell>
          <cell r="C1788">
            <v>0.48045300000000002</v>
          </cell>
        </row>
        <row r="1789">
          <cell r="B1789">
            <v>-0.61256999999999995</v>
          </cell>
          <cell r="C1789">
            <v>0.30416700000000002</v>
          </cell>
        </row>
        <row r="1790">
          <cell r="B1790">
            <v>0.249726</v>
          </cell>
          <cell r="C1790">
            <v>0.33889999999999998</v>
          </cell>
        </row>
        <row r="1791">
          <cell r="B1791">
            <v>0.939334</v>
          </cell>
          <cell r="C1791">
            <v>0.39686399999999999</v>
          </cell>
        </row>
        <row r="1792">
          <cell r="B1792">
            <v>-1.7582E-2</v>
          </cell>
          <cell r="C1792">
            <v>0.32322200000000001</v>
          </cell>
        </row>
        <row r="1793">
          <cell r="B1793">
            <v>2.1193840000000002</v>
          </cell>
          <cell r="C1793">
            <v>0.53753499999999999</v>
          </cell>
        </row>
        <row r="1794">
          <cell r="B1794">
            <v>1.4067E-2</v>
          </cell>
          <cell r="C1794">
            <v>0.32486100000000001</v>
          </cell>
        </row>
        <row r="1795">
          <cell r="B1795">
            <v>0.633081</v>
          </cell>
          <cell r="C1795">
            <v>0.36822899999999997</v>
          </cell>
        </row>
        <row r="1796">
          <cell r="B1796">
            <v>1.8057080000000001</v>
          </cell>
          <cell r="C1796">
            <v>0.49700100000000003</v>
          </cell>
        </row>
        <row r="1797">
          <cell r="B1797">
            <v>-9.6485000000000001E-2</v>
          </cell>
          <cell r="C1797">
            <v>0.31940099999999999</v>
          </cell>
        </row>
        <row r="1798">
          <cell r="B1798">
            <v>0.187087</v>
          </cell>
          <cell r="C1798">
            <v>0.33485799999999999</v>
          </cell>
        </row>
        <row r="1799">
          <cell r="B1799">
            <v>1.0635319999999999</v>
          </cell>
          <cell r="C1799">
            <v>0.40965299999999999</v>
          </cell>
        </row>
        <row r="1800">
          <cell r="B1800">
            <v>-0.164962</v>
          </cell>
          <cell r="C1800">
            <v>0.31639400000000001</v>
          </cell>
        </row>
        <row r="1801">
          <cell r="B1801">
            <v>-1.0649519999999999</v>
          </cell>
          <cell r="C1801">
            <v>0.30554300000000001</v>
          </cell>
        </row>
        <row r="1802">
          <cell r="B1802">
            <v>-0.41081699999999999</v>
          </cell>
          <cell r="C1802">
            <v>0.30804799999999999</v>
          </cell>
        </row>
        <row r="1803">
          <cell r="B1803">
            <v>-0.28297499999999998</v>
          </cell>
          <cell r="C1803">
            <v>0.31190299999999999</v>
          </cell>
        </row>
        <row r="1804">
          <cell r="B1804">
            <v>-0.19678000000000001</v>
          </cell>
          <cell r="C1804">
            <v>0.31509599999999999</v>
          </cell>
        </row>
        <row r="1805">
          <cell r="B1805">
            <v>0.627996</v>
          </cell>
          <cell r="C1805">
            <v>0.36779000000000001</v>
          </cell>
        </row>
        <row r="1806">
          <cell r="B1806">
            <v>-0.633602</v>
          </cell>
          <cell r="C1806">
            <v>0.30392000000000002</v>
          </cell>
        </row>
        <row r="1807">
          <cell r="B1807">
            <v>-0.16835</v>
          </cell>
          <cell r="C1807">
            <v>0.31625300000000001</v>
          </cell>
        </row>
        <row r="1808">
          <cell r="B1808">
            <v>-0.127913</v>
          </cell>
          <cell r="C1808">
            <v>0.31798500000000002</v>
          </cell>
        </row>
        <row r="1809">
          <cell r="B1809">
            <v>0.39396500000000001</v>
          </cell>
          <cell r="C1809">
            <v>0.34902899999999998</v>
          </cell>
        </row>
        <row r="1810">
          <cell r="B1810">
            <v>-1.260891</v>
          </cell>
          <cell r="C1810">
            <v>0.310533</v>
          </cell>
        </row>
        <row r="1811">
          <cell r="B1811">
            <v>1.64432</v>
          </cell>
          <cell r="C1811">
            <v>0.47673900000000002</v>
          </cell>
        </row>
        <row r="1812">
          <cell r="B1812">
            <v>0.52116899999999999</v>
          </cell>
          <cell r="C1812">
            <v>0.35887999999999998</v>
          </cell>
        </row>
        <row r="1813">
          <cell r="B1813">
            <v>0.31087700000000001</v>
          </cell>
          <cell r="C1813">
            <v>0.34305600000000003</v>
          </cell>
        </row>
        <row r="1814">
          <cell r="B1814">
            <v>-0.90353399999999995</v>
          </cell>
          <cell r="C1814">
            <v>0.30343500000000001</v>
          </cell>
        </row>
        <row r="1815">
          <cell r="B1815">
            <v>0.58738999999999997</v>
          </cell>
          <cell r="C1815">
            <v>0.36433599999999999</v>
          </cell>
        </row>
        <row r="1816">
          <cell r="B1816">
            <v>-1.4523379999999999</v>
          </cell>
          <cell r="C1816">
            <v>0.31802900000000001</v>
          </cell>
        </row>
        <row r="1817">
          <cell r="B1817">
            <v>-0.187997</v>
          </cell>
          <cell r="C1817">
            <v>0.31544800000000001</v>
          </cell>
        </row>
        <row r="1818">
          <cell r="B1818">
            <v>-0.72525300000000004</v>
          </cell>
          <cell r="C1818">
            <v>0.30319600000000002</v>
          </cell>
        </row>
        <row r="1819">
          <cell r="B1819">
            <v>-1.4174929999999999</v>
          </cell>
          <cell r="C1819">
            <v>0.316469</v>
          </cell>
        </row>
        <row r="1820">
          <cell r="B1820">
            <v>1.2229E-2</v>
          </cell>
          <cell r="C1820">
            <v>0.324764</v>
          </cell>
        </row>
        <row r="1821">
          <cell r="B1821">
            <v>-0.79131799999999997</v>
          </cell>
          <cell r="C1821">
            <v>0.30303000000000002</v>
          </cell>
        </row>
        <row r="1822">
          <cell r="B1822">
            <v>-1.9304000000000002E-2</v>
          </cell>
          <cell r="C1822">
            <v>0.32313500000000001</v>
          </cell>
        </row>
        <row r="1823">
          <cell r="B1823">
            <v>-1.6651659999999999</v>
          </cell>
          <cell r="C1823">
            <v>0.32951200000000003</v>
          </cell>
        </row>
        <row r="1824">
          <cell r="B1824">
            <v>0.80359899999999995</v>
          </cell>
          <cell r="C1824">
            <v>0.38364199999999998</v>
          </cell>
        </row>
        <row r="1825">
          <cell r="B1825">
            <v>-0.41284599999999999</v>
          </cell>
          <cell r="C1825">
            <v>0.30799599999999999</v>
          </cell>
        </row>
        <row r="1826">
          <cell r="B1826">
            <v>0.70718599999999998</v>
          </cell>
          <cell r="C1826">
            <v>0.37475799999999998</v>
          </cell>
        </row>
        <row r="1827">
          <cell r="B1827">
            <v>0.48670400000000003</v>
          </cell>
          <cell r="C1827">
            <v>0.356128</v>
          </cell>
        </row>
        <row r="1828">
          <cell r="B1828">
            <v>0.61805200000000005</v>
          </cell>
          <cell r="C1828">
            <v>0.36693700000000001</v>
          </cell>
        </row>
        <row r="1829">
          <cell r="B1829">
            <v>-5.8486999999999997E-2</v>
          </cell>
          <cell r="C1829">
            <v>0.32119399999999998</v>
          </cell>
        </row>
        <row r="1830">
          <cell r="B1830">
            <v>-0.78191500000000003</v>
          </cell>
          <cell r="C1830">
            <v>0.303035</v>
          </cell>
        </row>
        <row r="1831">
          <cell r="B1831">
            <v>-8.6430999999999994E-2</v>
          </cell>
          <cell r="C1831">
            <v>0.31986700000000001</v>
          </cell>
        </row>
        <row r="1832">
          <cell r="B1832">
            <v>-1.4607699999999999</v>
          </cell>
          <cell r="C1832">
            <v>0.31841999999999998</v>
          </cell>
        </row>
        <row r="1833">
          <cell r="B1833">
            <v>0.18606600000000001</v>
          </cell>
          <cell r="C1833">
            <v>0.33479399999999998</v>
          </cell>
        </row>
        <row r="1834">
          <cell r="B1834">
            <v>0.101201</v>
          </cell>
          <cell r="C1834">
            <v>0.32967800000000003</v>
          </cell>
        </row>
        <row r="1835">
          <cell r="B1835">
            <v>-0.762791</v>
          </cell>
          <cell r="C1835">
            <v>0.30306499999999997</v>
          </cell>
        </row>
        <row r="1836">
          <cell r="B1836">
            <v>0.53409300000000004</v>
          </cell>
          <cell r="C1836">
            <v>0.359927</v>
          </cell>
        </row>
        <row r="1837">
          <cell r="B1837">
            <v>0.63854599999999995</v>
          </cell>
          <cell r="C1837">
            <v>0.368701</v>
          </cell>
        </row>
        <row r="1838">
          <cell r="B1838">
            <v>1.4389369999999999</v>
          </cell>
          <cell r="C1838">
            <v>0.45182600000000001</v>
          </cell>
        </row>
        <row r="1839">
          <cell r="B1839">
            <v>-0.70093700000000003</v>
          </cell>
          <cell r="C1839">
            <v>0.30333199999999999</v>
          </cell>
        </row>
        <row r="1840">
          <cell r="B1840">
            <v>0.128856</v>
          </cell>
          <cell r="C1840">
            <v>0.33129999999999998</v>
          </cell>
        </row>
        <row r="1841">
          <cell r="B1841">
            <v>1.4373480000000001</v>
          </cell>
          <cell r="C1841">
            <v>0.45163700000000001</v>
          </cell>
        </row>
        <row r="1842">
          <cell r="B1842">
            <v>9.6412999999999999E-2</v>
          </cell>
          <cell r="C1842">
            <v>0.32940199999999997</v>
          </cell>
        </row>
        <row r="1843">
          <cell r="B1843">
            <v>1.2724690000000001</v>
          </cell>
          <cell r="C1843">
            <v>0.43252400000000002</v>
          </cell>
        </row>
        <row r="1844">
          <cell r="B1844">
            <v>1.132892</v>
          </cell>
          <cell r="C1844">
            <v>0.41706399999999999</v>
          </cell>
        </row>
        <row r="1845">
          <cell r="B1845">
            <v>-0.32788400000000001</v>
          </cell>
          <cell r="C1845">
            <v>0.31042799999999998</v>
          </cell>
        </row>
        <row r="1846">
          <cell r="B1846">
            <v>0.84093399999999996</v>
          </cell>
          <cell r="C1846">
            <v>0.38719700000000001</v>
          </cell>
        </row>
        <row r="1847">
          <cell r="B1847">
            <v>-0.232096</v>
          </cell>
          <cell r="C1847">
            <v>0.31373099999999998</v>
          </cell>
        </row>
        <row r="1848">
          <cell r="B1848">
            <v>0.63103900000000002</v>
          </cell>
          <cell r="C1848">
            <v>0.36805300000000002</v>
          </cell>
        </row>
        <row r="1849">
          <cell r="B1849">
            <v>-0.99610500000000002</v>
          </cell>
          <cell r="C1849">
            <v>0.304423</v>
          </cell>
        </row>
        <row r="1850">
          <cell r="B1850">
            <v>0.355157</v>
          </cell>
          <cell r="C1850">
            <v>0.34619299999999997</v>
          </cell>
        </row>
        <row r="1851">
          <cell r="B1851">
            <v>0.53828399999999998</v>
          </cell>
          <cell r="C1851">
            <v>0.36026900000000001</v>
          </cell>
        </row>
        <row r="1852">
          <cell r="B1852">
            <v>0.99787700000000001</v>
          </cell>
          <cell r="C1852">
            <v>0.40281299999999998</v>
          </cell>
        </row>
        <row r="1853">
          <cell r="B1853">
            <v>-1.3534029999999999</v>
          </cell>
          <cell r="C1853">
            <v>0.313828</v>
          </cell>
        </row>
        <row r="1854">
          <cell r="B1854">
            <v>-1.0258769999999999</v>
          </cell>
          <cell r="C1854">
            <v>0.304867</v>
          </cell>
        </row>
        <row r="1855">
          <cell r="B1855">
            <v>-1.251409</v>
          </cell>
          <cell r="C1855">
            <v>0.31023000000000001</v>
          </cell>
        </row>
        <row r="1856">
          <cell r="B1856">
            <v>1.8517030000000001</v>
          </cell>
          <cell r="C1856">
            <v>0.50286399999999998</v>
          </cell>
        </row>
        <row r="1857">
          <cell r="B1857">
            <v>0.15557000000000001</v>
          </cell>
          <cell r="C1857">
            <v>0.33290799999999998</v>
          </cell>
        </row>
        <row r="1858">
          <cell r="B1858">
            <v>1.3850659999999999</v>
          </cell>
          <cell r="C1858">
            <v>0.44548399999999999</v>
          </cell>
        </row>
        <row r="1859">
          <cell r="B1859">
            <v>-0.16706299999999999</v>
          </cell>
          <cell r="C1859">
            <v>0.31630599999999998</v>
          </cell>
        </row>
        <row r="1860">
          <cell r="B1860">
            <v>-1.25813</v>
          </cell>
          <cell r="C1860">
            <v>0.310444</v>
          </cell>
        </row>
        <row r="1861">
          <cell r="B1861">
            <v>1.0552809999999999</v>
          </cell>
          <cell r="C1861">
            <v>0.40878300000000001</v>
          </cell>
        </row>
        <row r="1862">
          <cell r="B1862">
            <v>-0.14185</v>
          </cell>
          <cell r="C1862">
            <v>0.31737599999999999</v>
          </cell>
        </row>
        <row r="1863">
          <cell r="B1863">
            <v>1.2623949999999999</v>
          </cell>
          <cell r="C1863">
            <v>0.43138500000000002</v>
          </cell>
        </row>
        <row r="1864">
          <cell r="B1864">
            <v>-0.48068699999999998</v>
          </cell>
          <cell r="C1864">
            <v>0.306396</v>
          </cell>
        </row>
        <row r="1865">
          <cell r="B1865">
            <v>-1.2352559999999999</v>
          </cell>
          <cell r="C1865">
            <v>0.30972699999999997</v>
          </cell>
        </row>
        <row r="1866">
          <cell r="B1866">
            <v>-0.67593000000000003</v>
          </cell>
          <cell r="C1866">
            <v>0.30351400000000001</v>
          </cell>
        </row>
        <row r="1867">
          <cell r="B1867">
            <v>1.821939</v>
          </cell>
          <cell r="C1867">
            <v>0.49906600000000001</v>
          </cell>
        </row>
        <row r="1868">
          <cell r="B1868">
            <v>0.40560000000000002</v>
          </cell>
          <cell r="C1868">
            <v>0.34989500000000001</v>
          </cell>
        </row>
        <row r="1869">
          <cell r="B1869">
            <v>2.4247999999999999E-2</v>
          </cell>
          <cell r="C1869">
            <v>0.325401</v>
          </cell>
        </row>
        <row r="1870">
          <cell r="B1870">
            <v>-0.83423800000000004</v>
          </cell>
          <cell r="C1870">
            <v>0.30308299999999999</v>
          </cell>
        </row>
        <row r="1871">
          <cell r="B1871">
            <v>-0.81758399999999998</v>
          </cell>
          <cell r="C1871">
            <v>0.30304700000000001</v>
          </cell>
        </row>
        <row r="1872">
          <cell r="B1872">
            <v>1.7061599999999999</v>
          </cell>
          <cell r="C1872">
            <v>0.48444100000000001</v>
          </cell>
        </row>
        <row r="1873">
          <cell r="B1873">
            <v>-0.41808899999999999</v>
          </cell>
          <cell r="C1873">
            <v>0.307861</v>
          </cell>
        </row>
        <row r="1874">
          <cell r="B1874">
            <v>0.79089900000000002</v>
          </cell>
          <cell r="C1874">
            <v>0.38244699999999998</v>
          </cell>
        </row>
        <row r="1875">
          <cell r="B1875">
            <v>-0.95614600000000005</v>
          </cell>
          <cell r="C1875">
            <v>0.30392400000000003</v>
          </cell>
        </row>
        <row r="1876">
          <cell r="B1876">
            <v>-0.57338699999999998</v>
          </cell>
          <cell r="C1876">
            <v>0.30470700000000001</v>
          </cell>
        </row>
        <row r="1877">
          <cell r="B1877">
            <v>1.3879349999999999</v>
          </cell>
          <cell r="C1877">
            <v>0.44581999999999999</v>
          </cell>
        </row>
        <row r="1878">
          <cell r="B1878">
            <v>1.334222</v>
          </cell>
          <cell r="C1878">
            <v>0.439581</v>
          </cell>
        </row>
        <row r="1879">
          <cell r="B1879">
            <v>1.857893</v>
          </cell>
          <cell r="C1879">
            <v>0.50365599999999999</v>
          </cell>
        </row>
        <row r="1880">
          <cell r="B1880">
            <v>0.45127600000000001</v>
          </cell>
          <cell r="C1880">
            <v>0.35336299999999998</v>
          </cell>
        </row>
        <row r="1881">
          <cell r="B1881">
            <v>0.50850200000000001</v>
          </cell>
          <cell r="C1881">
            <v>0.35786099999999998</v>
          </cell>
        </row>
        <row r="1882">
          <cell r="B1882">
            <v>0.131526</v>
          </cell>
          <cell r="C1882">
            <v>0.331459</v>
          </cell>
        </row>
        <row r="1883">
          <cell r="B1883">
            <v>-0.10491200000000001</v>
          </cell>
          <cell r="C1883">
            <v>0.31901499999999999</v>
          </cell>
        </row>
        <row r="1884">
          <cell r="B1884">
            <v>-0.49683100000000002</v>
          </cell>
          <cell r="C1884">
            <v>0.30606</v>
          </cell>
        </row>
        <row r="1885">
          <cell r="B1885">
            <v>0.41425000000000001</v>
          </cell>
          <cell r="C1885">
            <v>0.35054299999999999</v>
          </cell>
        </row>
        <row r="1886">
          <cell r="B1886">
            <v>1.0689040000000001</v>
          </cell>
          <cell r="C1886">
            <v>0.41021999999999997</v>
          </cell>
        </row>
        <row r="1887">
          <cell r="B1887">
            <v>1.186347</v>
          </cell>
          <cell r="C1887">
            <v>0.42290100000000003</v>
          </cell>
        </row>
        <row r="1888">
          <cell r="B1888">
            <v>-1.348238</v>
          </cell>
          <cell r="C1888">
            <v>0.31362800000000002</v>
          </cell>
        </row>
        <row r="1889">
          <cell r="B1889">
            <v>-0.77009799999999995</v>
          </cell>
          <cell r="C1889">
            <v>0.30305100000000001</v>
          </cell>
        </row>
        <row r="1890">
          <cell r="B1890">
            <v>-0.35908600000000002</v>
          </cell>
          <cell r="C1890">
            <v>0.30947999999999998</v>
          </cell>
        </row>
        <row r="1891">
          <cell r="B1891">
            <v>1.015844</v>
          </cell>
          <cell r="C1891">
            <v>0.404667</v>
          </cell>
        </row>
        <row r="1892">
          <cell r="B1892">
            <v>1.062195</v>
          </cell>
          <cell r="C1892">
            <v>0.40951199999999999</v>
          </cell>
        </row>
        <row r="1893">
          <cell r="B1893">
            <v>1.651926</v>
          </cell>
          <cell r="C1893">
            <v>0.477682</v>
          </cell>
        </row>
        <row r="1894">
          <cell r="B1894">
            <v>0.10366400000000001</v>
          </cell>
          <cell r="C1894">
            <v>0.32982099999999998</v>
          </cell>
        </row>
        <row r="1895">
          <cell r="B1895">
            <v>-1.350676</v>
          </cell>
          <cell r="C1895">
            <v>0.313722</v>
          </cell>
        </row>
        <row r="1896">
          <cell r="B1896">
            <v>-0.29913699999999999</v>
          </cell>
          <cell r="C1896">
            <v>0.31135699999999999</v>
          </cell>
        </row>
        <row r="1897">
          <cell r="B1897">
            <v>-1.1686609999999999</v>
          </cell>
          <cell r="C1897">
            <v>0.30785000000000001</v>
          </cell>
        </row>
        <row r="1898">
          <cell r="B1898">
            <v>-0.94963399999999998</v>
          </cell>
          <cell r="C1898">
            <v>0.30385299999999998</v>
          </cell>
        </row>
        <row r="1899">
          <cell r="B1899">
            <v>-0.62872600000000001</v>
          </cell>
          <cell r="C1899">
            <v>0.303975</v>
          </cell>
        </row>
        <row r="1900">
          <cell r="B1900">
            <v>2.080543</v>
          </cell>
          <cell r="C1900">
            <v>0.53246099999999996</v>
          </cell>
        </row>
        <row r="1901">
          <cell r="B1901">
            <v>1.827556</v>
          </cell>
          <cell r="C1901">
            <v>0.499782</v>
          </cell>
        </row>
        <row r="1902">
          <cell r="B1902">
            <v>-1.572581</v>
          </cell>
          <cell r="C1902">
            <v>0.32409900000000003</v>
          </cell>
        </row>
        <row r="1903">
          <cell r="B1903">
            <v>-0.85337600000000002</v>
          </cell>
          <cell r="C1903">
            <v>0.303147</v>
          </cell>
        </row>
        <row r="1904">
          <cell r="B1904">
            <v>1.061885</v>
          </cell>
          <cell r="C1904">
            <v>0.40947899999999998</v>
          </cell>
        </row>
        <row r="1905">
          <cell r="B1905">
            <v>0.60383500000000001</v>
          </cell>
          <cell r="C1905">
            <v>0.36572500000000002</v>
          </cell>
        </row>
        <row r="1906">
          <cell r="B1906">
            <v>-0.98249399999999998</v>
          </cell>
          <cell r="C1906">
            <v>0.30424099999999998</v>
          </cell>
        </row>
        <row r="1907">
          <cell r="B1907">
            <v>-1.424518</v>
          </cell>
          <cell r="C1907">
            <v>0.316776</v>
          </cell>
        </row>
        <row r="1908">
          <cell r="B1908">
            <v>-1.1628320000000001</v>
          </cell>
          <cell r="C1908">
            <v>0.30769999999999997</v>
          </cell>
        </row>
        <row r="1909">
          <cell r="B1909">
            <v>-0.55312899999999998</v>
          </cell>
          <cell r="C1909">
            <v>0.30502699999999999</v>
          </cell>
        </row>
        <row r="1910">
          <cell r="B1910">
            <v>3.8214999999999999E-2</v>
          </cell>
          <cell r="C1910">
            <v>0.32615100000000002</v>
          </cell>
        </row>
        <row r="1911">
          <cell r="B1911">
            <v>1.484613</v>
          </cell>
          <cell r="C1911">
            <v>0.45726899999999998</v>
          </cell>
        </row>
        <row r="1912">
          <cell r="B1912">
            <v>1.2337000000000001E-2</v>
          </cell>
          <cell r="C1912">
            <v>0.32477</v>
          </cell>
        </row>
        <row r="1913">
          <cell r="B1913">
            <v>1.189649</v>
          </cell>
          <cell r="C1913">
            <v>0.423265</v>
          </cell>
        </row>
        <row r="1914">
          <cell r="B1914">
            <v>8.2562999999999998E-2</v>
          </cell>
          <cell r="C1914">
            <v>0.32861000000000001</v>
          </cell>
        </row>
        <row r="1915">
          <cell r="B1915">
            <v>8.4903000000000006E-2</v>
          </cell>
          <cell r="C1915">
            <v>0.32874300000000001</v>
          </cell>
        </row>
        <row r="1916">
          <cell r="B1916">
            <v>0.94319799999999998</v>
          </cell>
          <cell r="C1916">
            <v>0.39725199999999999</v>
          </cell>
        </row>
        <row r="1917">
          <cell r="B1917">
            <v>0.51946099999999995</v>
          </cell>
          <cell r="C1917">
            <v>0.35874200000000001</v>
          </cell>
        </row>
        <row r="1918">
          <cell r="B1918">
            <v>0.90604700000000005</v>
          </cell>
          <cell r="C1918">
            <v>0.39354699999999998</v>
          </cell>
        </row>
        <row r="1919">
          <cell r="B1919">
            <v>-0.66508800000000001</v>
          </cell>
          <cell r="C1919">
            <v>0.30360700000000002</v>
          </cell>
        </row>
        <row r="1920">
          <cell r="B1920">
            <v>0.203545</v>
          </cell>
          <cell r="C1920">
            <v>0.335899</v>
          </cell>
        </row>
        <row r="1921">
          <cell r="B1921">
            <v>0.29480000000000001</v>
          </cell>
          <cell r="C1921">
            <v>0.341943</v>
          </cell>
        </row>
        <row r="1922">
          <cell r="B1922">
            <v>-1.5029669999999999</v>
          </cell>
          <cell r="C1922">
            <v>0.32045499999999999</v>
          </cell>
        </row>
        <row r="1923">
          <cell r="B1923">
            <v>-3.1556000000000001E-2</v>
          </cell>
          <cell r="C1923">
            <v>0.32251800000000003</v>
          </cell>
        </row>
        <row r="1924">
          <cell r="B1924">
            <v>-0.66778899999999997</v>
          </cell>
          <cell r="C1924">
            <v>0.30358299999999999</v>
          </cell>
        </row>
        <row r="1925">
          <cell r="B1925">
            <v>-1.1492800000000001</v>
          </cell>
          <cell r="C1925">
            <v>0.30736200000000002</v>
          </cell>
        </row>
        <row r="1926">
          <cell r="B1926">
            <v>0.83507399999999998</v>
          </cell>
          <cell r="C1926">
            <v>0.38663500000000001</v>
          </cell>
        </row>
        <row r="1927">
          <cell r="B1927">
            <v>1.3036859999999999</v>
          </cell>
          <cell r="C1927">
            <v>0.43607499999999999</v>
          </cell>
        </row>
        <row r="1928">
          <cell r="B1928">
            <v>1.7311380000000001</v>
          </cell>
          <cell r="C1928">
            <v>0.48757499999999998</v>
          </cell>
        </row>
        <row r="1929">
          <cell r="B1929">
            <v>0.85234100000000002</v>
          </cell>
          <cell r="C1929">
            <v>0.38829599999999997</v>
          </cell>
        </row>
        <row r="1930">
          <cell r="B1930">
            <v>0.32912999999999998</v>
          </cell>
          <cell r="C1930">
            <v>0.34433599999999998</v>
          </cell>
        </row>
        <row r="1931">
          <cell r="B1931">
            <v>-0.45544200000000001</v>
          </cell>
          <cell r="C1931">
            <v>0.30695600000000001</v>
          </cell>
        </row>
        <row r="1932">
          <cell r="B1932">
            <v>0.91798900000000005</v>
          </cell>
          <cell r="C1932">
            <v>0.394731</v>
          </cell>
        </row>
        <row r="1933">
          <cell r="B1933">
            <v>7.8212000000000004E-2</v>
          </cell>
          <cell r="C1933">
            <v>0.32836399999999999</v>
          </cell>
        </row>
        <row r="1934">
          <cell r="B1934">
            <v>0.69944899999999999</v>
          </cell>
          <cell r="C1934">
            <v>0.37406400000000001</v>
          </cell>
        </row>
        <row r="1935">
          <cell r="B1935">
            <v>1.1323129999999999</v>
          </cell>
          <cell r="C1935">
            <v>0.41700199999999998</v>
          </cell>
        </row>
        <row r="1936">
          <cell r="B1936">
            <v>-0.87196499999999999</v>
          </cell>
          <cell r="C1936">
            <v>0.303234</v>
          </cell>
        </row>
        <row r="1937">
          <cell r="B1937">
            <v>1.007028</v>
          </cell>
          <cell r="C1937">
            <v>0.403756</v>
          </cell>
        </row>
        <row r="1938">
          <cell r="B1938">
            <v>-1.3318669999999999</v>
          </cell>
          <cell r="C1938">
            <v>0.31300600000000001</v>
          </cell>
        </row>
        <row r="1939">
          <cell r="B1939">
            <v>1.011323</v>
          </cell>
          <cell r="C1939">
            <v>0.40419899999999997</v>
          </cell>
        </row>
        <row r="1940">
          <cell r="B1940">
            <v>0.48147499999999999</v>
          </cell>
          <cell r="C1940">
            <v>0.35571599999999998</v>
          </cell>
        </row>
        <row r="1941">
          <cell r="B1941">
            <v>0.94539300000000004</v>
          </cell>
          <cell r="C1941">
            <v>0.39747300000000002</v>
          </cell>
        </row>
        <row r="1942">
          <cell r="B1942">
            <v>-0.66331099999999998</v>
          </cell>
          <cell r="C1942">
            <v>0.30362299999999998</v>
          </cell>
        </row>
        <row r="1943">
          <cell r="B1943">
            <v>1.354732</v>
          </cell>
          <cell r="C1943">
            <v>0.44195200000000001</v>
          </cell>
        </row>
        <row r="1944">
          <cell r="B1944">
            <v>2.1290369999999998</v>
          </cell>
          <cell r="C1944">
            <v>0.53879699999999997</v>
          </cell>
        </row>
        <row r="1945">
          <cell r="B1945">
            <v>2.3115640000000002</v>
          </cell>
          <cell r="C1945">
            <v>0.56271800000000005</v>
          </cell>
        </row>
        <row r="1946">
          <cell r="B1946">
            <v>-2.2232759999999998</v>
          </cell>
          <cell r="C1946">
            <v>0.37668200000000002</v>
          </cell>
        </row>
        <row r="1947">
          <cell r="B1947">
            <v>1.5260309999999999</v>
          </cell>
          <cell r="C1947">
            <v>0.462256</v>
          </cell>
        </row>
        <row r="1948">
          <cell r="B1948">
            <v>-1.076738</v>
          </cell>
          <cell r="C1948">
            <v>0.30576700000000001</v>
          </cell>
        </row>
        <row r="1949">
          <cell r="B1949">
            <v>-6.1255999999999998E-2</v>
          </cell>
          <cell r="C1949">
            <v>0.32106000000000001</v>
          </cell>
        </row>
        <row r="1950">
          <cell r="B1950">
            <v>0.44285000000000002</v>
          </cell>
          <cell r="C1950">
            <v>0.352715</v>
          </cell>
        </row>
        <row r="1951">
          <cell r="B1951">
            <v>0.35922900000000002</v>
          </cell>
          <cell r="C1951">
            <v>0.34648699999999999</v>
          </cell>
        </row>
        <row r="1952">
          <cell r="B1952">
            <v>-0.72914299999999999</v>
          </cell>
          <cell r="C1952">
            <v>0.303178</v>
          </cell>
        </row>
        <row r="1953">
          <cell r="B1953">
            <v>0.60484700000000002</v>
          </cell>
          <cell r="C1953">
            <v>0.365811</v>
          </cell>
        </row>
        <row r="1954">
          <cell r="B1954">
            <v>-1.7939350000000001</v>
          </cell>
          <cell r="C1954">
            <v>0.33814100000000002</v>
          </cell>
        </row>
        <row r="1955">
          <cell r="B1955">
            <v>-0.67449999999999999</v>
          </cell>
          <cell r="C1955">
            <v>0.30352600000000002</v>
          </cell>
        </row>
        <row r="1956">
          <cell r="B1956">
            <v>-1.086924</v>
          </cell>
          <cell r="C1956">
            <v>0.30596899999999999</v>
          </cell>
        </row>
        <row r="1957">
          <cell r="B1957">
            <v>-0.87152200000000002</v>
          </cell>
          <cell r="C1957">
            <v>0.30323099999999997</v>
          </cell>
        </row>
        <row r="1958">
          <cell r="B1958">
            <v>-1.0171889999999999</v>
          </cell>
          <cell r="C1958">
            <v>0.30473099999999997</v>
          </cell>
        </row>
        <row r="1959">
          <cell r="B1959">
            <v>-0.71241500000000002</v>
          </cell>
          <cell r="C1959">
            <v>0.303263</v>
          </cell>
        </row>
        <row r="1960">
          <cell r="B1960">
            <v>-0.35641499999999998</v>
          </cell>
          <cell r="C1960">
            <v>0.309558</v>
          </cell>
        </row>
        <row r="1961">
          <cell r="B1961">
            <v>-0.31450600000000001</v>
          </cell>
          <cell r="C1961">
            <v>0.31085299999999999</v>
          </cell>
        </row>
        <row r="1962">
          <cell r="B1962">
            <v>-8.4445999999999993E-2</v>
          </cell>
          <cell r="C1962">
            <v>0.31995899999999999</v>
          </cell>
        </row>
        <row r="1963">
          <cell r="B1963">
            <v>1.3685160000000001</v>
          </cell>
          <cell r="C1963">
            <v>0.44355299999999998</v>
          </cell>
        </row>
        <row r="1964">
          <cell r="B1964">
            <v>1.6677489999999999</v>
          </cell>
          <cell r="C1964">
            <v>0.47964699999999999</v>
          </cell>
        </row>
        <row r="1965">
          <cell r="B1965">
            <v>0.69738500000000003</v>
          </cell>
          <cell r="C1965">
            <v>0.37387900000000002</v>
          </cell>
        </row>
        <row r="1966">
          <cell r="B1966">
            <v>-0.63456400000000002</v>
          </cell>
          <cell r="C1966">
            <v>0.30390899999999998</v>
          </cell>
        </row>
        <row r="1967">
          <cell r="B1967">
            <v>0.51796200000000003</v>
          </cell>
          <cell r="C1967">
            <v>0.35862100000000002</v>
          </cell>
        </row>
        <row r="1968">
          <cell r="B1968">
            <v>-0.38105600000000001</v>
          </cell>
          <cell r="C1968">
            <v>0.30885000000000001</v>
          </cell>
        </row>
        <row r="1969">
          <cell r="B1969">
            <v>0.35707100000000003</v>
          </cell>
          <cell r="C1969">
            <v>0.346331</v>
          </cell>
        </row>
        <row r="1970">
          <cell r="B1970">
            <v>-0.63841000000000003</v>
          </cell>
          <cell r="C1970">
            <v>0.30386800000000003</v>
          </cell>
        </row>
        <row r="1971">
          <cell r="B1971">
            <v>1.2878860000000001</v>
          </cell>
          <cell r="C1971">
            <v>0.43427399999999999</v>
          </cell>
        </row>
        <row r="1972">
          <cell r="B1972">
            <v>0.65947</v>
          </cell>
          <cell r="C1972">
            <v>0.37052299999999999</v>
          </cell>
        </row>
        <row r="1973">
          <cell r="B1973">
            <v>0.15424099999999999</v>
          </cell>
          <cell r="C1973">
            <v>0.33282699999999998</v>
          </cell>
        </row>
        <row r="1974">
          <cell r="B1974">
            <v>-0.90632699999999999</v>
          </cell>
          <cell r="C1974">
            <v>0.30345699999999998</v>
          </cell>
        </row>
        <row r="1975">
          <cell r="B1975">
            <v>1.0567E-2</v>
          </cell>
          <cell r="C1975">
            <v>0.32467699999999999</v>
          </cell>
        </row>
        <row r="1976">
          <cell r="B1976">
            <v>-0.48370999999999997</v>
          </cell>
          <cell r="C1976">
            <v>0.30633199999999999</v>
          </cell>
        </row>
        <row r="1977">
          <cell r="B1977">
            <v>-1.4106879999999999</v>
          </cell>
          <cell r="C1977">
            <v>0.31617400000000001</v>
          </cell>
        </row>
        <row r="1978">
          <cell r="B1978">
            <v>-1.295938</v>
          </cell>
          <cell r="C1978">
            <v>0.31170999999999999</v>
          </cell>
        </row>
        <row r="1979">
          <cell r="B1979">
            <v>-0.16759199999999999</v>
          </cell>
          <cell r="C1979">
            <v>0.31628400000000001</v>
          </cell>
        </row>
        <row r="1980">
          <cell r="B1980">
            <v>0.42225699999999999</v>
          </cell>
          <cell r="C1980">
            <v>0.35114699999999999</v>
          </cell>
        </row>
        <row r="1981">
          <cell r="B1981">
            <v>-1.6087910000000001</v>
          </cell>
          <cell r="C1981">
            <v>0.32613799999999998</v>
          </cell>
        </row>
        <row r="1982">
          <cell r="B1982">
            <v>-0.22758</v>
          </cell>
          <cell r="C1982">
            <v>0.31390099999999999</v>
          </cell>
        </row>
        <row r="1983">
          <cell r="B1983">
            <v>-0.41054200000000002</v>
          </cell>
          <cell r="C1983">
            <v>0.308056</v>
          </cell>
        </row>
        <row r="1984">
          <cell r="B1984">
            <v>-0.56852599999999998</v>
          </cell>
          <cell r="C1984">
            <v>0.30478100000000002</v>
          </cell>
        </row>
        <row r="1985">
          <cell r="B1985">
            <v>-0.496836</v>
          </cell>
          <cell r="C1985">
            <v>0.30606</v>
          </cell>
        </row>
        <row r="1986">
          <cell r="B1986">
            <v>-1.3466089999999999</v>
          </cell>
          <cell r="C1986">
            <v>0.31356499999999998</v>
          </cell>
        </row>
        <row r="1987">
          <cell r="B1987">
            <v>0.12009</v>
          </cell>
          <cell r="C1987">
            <v>0.33078099999999999</v>
          </cell>
        </row>
        <row r="1988">
          <cell r="B1988">
            <v>-0.187586</v>
          </cell>
          <cell r="C1988">
            <v>0.315465</v>
          </cell>
        </row>
        <row r="1989">
          <cell r="B1989">
            <v>-0.17540900000000001</v>
          </cell>
          <cell r="C1989">
            <v>0.31596099999999999</v>
          </cell>
        </row>
        <row r="1990">
          <cell r="B1990">
            <v>-0.156305</v>
          </cell>
          <cell r="C1990">
            <v>0.31675799999999998</v>
          </cell>
        </row>
        <row r="1991">
          <cell r="B1991">
            <v>1.235528</v>
          </cell>
          <cell r="C1991">
            <v>0.42836400000000002</v>
          </cell>
        </row>
        <row r="1992">
          <cell r="B1992">
            <v>0.45421800000000001</v>
          </cell>
          <cell r="C1992">
            <v>0.35359000000000002</v>
          </cell>
        </row>
        <row r="1993">
          <cell r="B1993">
            <v>0.34263100000000002</v>
          </cell>
          <cell r="C1993">
            <v>0.34529500000000002</v>
          </cell>
        </row>
        <row r="1994">
          <cell r="B1994">
            <v>-0.55325800000000003</v>
          </cell>
          <cell r="C1994">
            <v>0.30502400000000002</v>
          </cell>
        </row>
        <row r="1995">
          <cell r="B1995">
            <v>-1.2866869999999999</v>
          </cell>
          <cell r="C1995">
            <v>0.31139099999999997</v>
          </cell>
        </row>
        <row r="1996">
          <cell r="B1996">
            <v>-0.67816799999999999</v>
          </cell>
          <cell r="C1996">
            <v>0.30349599999999999</v>
          </cell>
        </row>
        <row r="1997">
          <cell r="B1997">
            <v>-1.034311</v>
          </cell>
          <cell r="C1997">
            <v>0.305004</v>
          </cell>
        </row>
        <row r="1998">
          <cell r="B1998">
            <v>2.4732000000000001E-2</v>
          </cell>
          <cell r="C1998">
            <v>0.32542599999999999</v>
          </cell>
        </row>
        <row r="1999">
          <cell r="B1999">
            <v>1.247052</v>
          </cell>
          <cell r="C1999">
            <v>0.42965700000000001</v>
          </cell>
        </row>
        <row r="2000">
          <cell r="B2000">
            <v>0.83185699999999996</v>
          </cell>
          <cell r="C2000">
            <v>0.38632699999999998</v>
          </cell>
        </row>
        <row r="2001">
          <cell r="B2001">
            <v>0.91769800000000001</v>
          </cell>
          <cell r="C2001">
            <v>0.394702</v>
          </cell>
        </row>
        <row r="2002">
          <cell r="B2002">
            <v>0.89034199999999997</v>
          </cell>
          <cell r="C2002">
            <v>0.39199800000000001</v>
          </cell>
        </row>
        <row r="2003">
          <cell r="B2003">
            <v>-0.33161800000000002</v>
          </cell>
          <cell r="C2003">
            <v>0.310311</v>
          </cell>
        </row>
        <row r="2004">
          <cell r="B2004">
            <v>-1.1006659999999999</v>
          </cell>
          <cell r="C2004">
            <v>0.306253</v>
          </cell>
        </row>
        <row r="2005">
          <cell r="B2005">
            <v>-1.633375</v>
          </cell>
          <cell r="C2005">
            <v>0.32757900000000001</v>
          </cell>
        </row>
        <row r="2006">
          <cell r="B2006">
            <v>-0.78212499999999996</v>
          </cell>
          <cell r="C2006">
            <v>0.303035</v>
          </cell>
        </row>
        <row r="2007">
          <cell r="B2007">
            <v>-0.53520400000000001</v>
          </cell>
          <cell r="C2007">
            <v>0.30533300000000002</v>
          </cell>
        </row>
        <row r="2008">
          <cell r="B2008">
            <v>-1.407473</v>
          </cell>
          <cell r="C2008">
            <v>0.31603599999999998</v>
          </cell>
        </row>
        <row r="2009">
          <cell r="B2009">
            <v>-0.48404000000000003</v>
          </cell>
          <cell r="C2009">
            <v>0.30632500000000001</v>
          </cell>
        </row>
        <row r="2010">
          <cell r="B2010">
            <v>-1.6663289999999999</v>
          </cell>
          <cell r="C2010">
            <v>0.32958399999999999</v>
          </cell>
        </row>
        <row r="2011">
          <cell r="B2011">
            <v>-0.61307599999999995</v>
          </cell>
          <cell r="C2011">
            <v>0.30416100000000001</v>
          </cell>
        </row>
        <row r="2012">
          <cell r="B2012">
            <v>0.57489999999999997</v>
          </cell>
          <cell r="C2012">
            <v>0.36329</v>
          </cell>
        </row>
        <row r="2013">
          <cell r="B2013">
            <v>0.232409</v>
          </cell>
          <cell r="C2013">
            <v>0.33776099999999998</v>
          </cell>
        </row>
        <row r="2014">
          <cell r="B2014">
            <v>-0.91791500000000004</v>
          </cell>
          <cell r="C2014">
            <v>0.30354999999999999</v>
          </cell>
        </row>
        <row r="2015">
          <cell r="B2015">
            <v>-0.67486500000000005</v>
          </cell>
          <cell r="C2015">
            <v>0.30352299999999999</v>
          </cell>
        </row>
        <row r="2016">
          <cell r="B2016">
            <v>-8.8005E-2</v>
          </cell>
          <cell r="C2016">
            <v>0.31979299999999999</v>
          </cell>
        </row>
        <row r="2017">
          <cell r="B2017">
            <v>-1.0101929999999999</v>
          </cell>
          <cell r="C2017">
            <v>0.30462600000000001</v>
          </cell>
        </row>
        <row r="2018">
          <cell r="B2018">
            <v>1.8602209999999999</v>
          </cell>
          <cell r="C2018">
            <v>0.50395400000000001</v>
          </cell>
        </row>
        <row r="2019">
          <cell r="B2019">
            <v>-2.0481379999999998</v>
          </cell>
          <cell r="C2019">
            <v>0.35910199999999998</v>
          </cell>
        </row>
        <row r="2020">
          <cell r="B2020">
            <v>-0.25656600000000002</v>
          </cell>
          <cell r="C2020">
            <v>0.31283100000000003</v>
          </cell>
        </row>
        <row r="2021">
          <cell r="B2021">
            <v>4.0513E-2</v>
          </cell>
          <cell r="C2021">
            <v>0.32627600000000001</v>
          </cell>
        </row>
        <row r="2022">
          <cell r="B2022">
            <v>-0.44556099999999998</v>
          </cell>
          <cell r="C2022">
            <v>0.30718600000000001</v>
          </cell>
        </row>
        <row r="2023">
          <cell r="B2023">
            <v>1.484364</v>
          </cell>
          <cell r="C2023">
            <v>0.45723900000000001</v>
          </cell>
        </row>
        <row r="2024">
          <cell r="B2024">
            <v>-0.48085</v>
          </cell>
          <cell r="C2024">
            <v>0.306392</v>
          </cell>
        </row>
        <row r="2025">
          <cell r="B2025">
            <v>-1.7285950000000001</v>
          </cell>
          <cell r="C2025">
            <v>0.33360000000000001</v>
          </cell>
        </row>
        <row r="2026">
          <cell r="B2026">
            <v>2.095958</v>
          </cell>
          <cell r="C2026">
            <v>0.53447299999999998</v>
          </cell>
        </row>
        <row r="2027">
          <cell r="B2027">
            <v>-0.84991099999999997</v>
          </cell>
          <cell r="C2027">
            <v>0.30313400000000001</v>
          </cell>
        </row>
        <row r="2028">
          <cell r="B2028">
            <v>1.2217009999999999</v>
          </cell>
          <cell r="C2028">
            <v>0.42681999999999998</v>
          </cell>
        </row>
        <row r="2029">
          <cell r="B2029">
            <v>2.4176E-2</v>
          </cell>
          <cell r="C2029">
            <v>0.32539699999999999</v>
          </cell>
        </row>
        <row r="2030">
          <cell r="B2030">
            <v>0.46119399999999999</v>
          </cell>
          <cell r="C2030">
            <v>0.35413</v>
          </cell>
        </row>
        <row r="2031">
          <cell r="B2031">
            <v>-1.044681</v>
          </cell>
          <cell r="C2031">
            <v>0.30517899999999998</v>
          </cell>
        </row>
        <row r="2032">
          <cell r="B2032">
            <v>-0.86010200000000003</v>
          </cell>
          <cell r="C2032">
            <v>0.303176</v>
          </cell>
        </row>
        <row r="2033">
          <cell r="B2033">
            <v>0.86572199999999999</v>
          </cell>
          <cell r="C2033">
            <v>0.38959199999999999</v>
          </cell>
        </row>
        <row r="2034">
          <cell r="B2034">
            <v>-9.6794000000000005E-2</v>
          </cell>
          <cell r="C2034">
            <v>0.31938699999999998</v>
          </cell>
        </row>
        <row r="2035">
          <cell r="B2035">
            <v>0.78385400000000005</v>
          </cell>
          <cell r="C2035">
            <v>0.38178800000000002</v>
          </cell>
        </row>
        <row r="2036">
          <cell r="B2036">
            <v>-0.76417000000000002</v>
          </cell>
          <cell r="C2036">
            <v>0.303062</v>
          </cell>
        </row>
        <row r="2037">
          <cell r="B2037">
            <v>1.1609240000000001</v>
          </cell>
          <cell r="C2037">
            <v>0.42011199999999999</v>
          </cell>
        </row>
        <row r="2038">
          <cell r="B2038">
            <v>-1.323742</v>
          </cell>
          <cell r="C2038">
            <v>0.31270500000000001</v>
          </cell>
        </row>
        <row r="2039">
          <cell r="B2039">
            <v>0.66122199999999998</v>
          </cell>
          <cell r="C2039">
            <v>0.37067699999999998</v>
          </cell>
        </row>
        <row r="2040">
          <cell r="B2040">
            <v>-0.36737799999999998</v>
          </cell>
          <cell r="C2040">
            <v>0.30923800000000001</v>
          </cell>
        </row>
        <row r="2041">
          <cell r="B2041">
            <v>-0.96931500000000004</v>
          </cell>
          <cell r="C2041">
            <v>0.30407699999999999</v>
          </cell>
        </row>
        <row r="2042">
          <cell r="B2042">
            <v>-1.3167709999999999</v>
          </cell>
          <cell r="C2042">
            <v>0.31245000000000001</v>
          </cell>
        </row>
        <row r="2043">
          <cell r="B2043">
            <v>0.16217899999999999</v>
          </cell>
          <cell r="C2043">
            <v>0.333312</v>
          </cell>
        </row>
        <row r="2044">
          <cell r="B2044">
            <v>-0.80296400000000001</v>
          </cell>
          <cell r="C2044">
            <v>0.30303200000000002</v>
          </cell>
        </row>
        <row r="2045">
          <cell r="B2045">
            <v>-0.51676500000000003</v>
          </cell>
          <cell r="C2045">
            <v>0.30567</v>
          </cell>
        </row>
        <row r="2046">
          <cell r="B2046">
            <v>-0.49704300000000001</v>
          </cell>
          <cell r="C2046">
            <v>0.30605599999999999</v>
          </cell>
        </row>
        <row r="2047">
          <cell r="B2047">
            <v>-1.4808E-2</v>
          </cell>
          <cell r="C2047">
            <v>0.32336399999999998</v>
          </cell>
        </row>
        <row r="2048">
          <cell r="B2048">
            <v>-0.19703499999999999</v>
          </cell>
          <cell r="C2048">
            <v>0.31508599999999998</v>
          </cell>
        </row>
        <row r="2049">
          <cell r="B2049">
            <v>1.3308500000000001</v>
          </cell>
          <cell r="C2049">
            <v>0.43919200000000003</v>
          </cell>
        </row>
        <row r="2050">
          <cell r="B2050">
            <v>7.979E-3</v>
          </cell>
          <cell r="C2050">
            <v>0.32454100000000002</v>
          </cell>
        </row>
        <row r="2051">
          <cell r="B2051">
            <v>0.67515800000000004</v>
          </cell>
          <cell r="C2051">
            <v>0.37190400000000001</v>
          </cell>
        </row>
        <row r="2052">
          <cell r="B2052">
            <v>0.30924200000000002</v>
          </cell>
          <cell r="C2052">
            <v>0.34294200000000002</v>
          </cell>
        </row>
        <row r="2053">
          <cell r="B2053">
            <v>-1.3932999999999999E-2</v>
          </cell>
          <cell r="C2053">
            <v>0.32340799999999997</v>
          </cell>
        </row>
        <row r="2054">
          <cell r="B2054">
            <v>-0.38178000000000001</v>
          </cell>
          <cell r="C2054">
            <v>0.30882999999999999</v>
          </cell>
        </row>
        <row r="2055">
          <cell r="B2055">
            <v>-1.493582</v>
          </cell>
          <cell r="C2055">
            <v>0.31999100000000003</v>
          </cell>
        </row>
        <row r="2056">
          <cell r="B2056">
            <v>-0.165185</v>
          </cell>
          <cell r="C2056">
            <v>0.31638500000000003</v>
          </cell>
        </row>
        <row r="2057">
          <cell r="B2057">
            <v>-0.52449199999999996</v>
          </cell>
          <cell r="C2057">
            <v>0.30552600000000002</v>
          </cell>
        </row>
        <row r="2058">
          <cell r="B2058">
            <v>-0.239011</v>
          </cell>
          <cell r="C2058">
            <v>0.31347199999999997</v>
          </cell>
        </row>
        <row r="2059">
          <cell r="B2059">
            <v>-0.24415200000000001</v>
          </cell>
          <cell r="C2059">
            <v>0.31328299999999998</v>
          </cell>
        </row>
        <row r="2060">
          <cell r="B2060">
            <v>0.126668</v>
          </cell>
          <cell r="C2060">
            <v>0.33117000000000002</v>
          </cell>
        </row>
        <row r="2061">
          <cell r="B2061">
            <v>1.577788</v>
          </cell>
          <cell r="C2061">
            <v>0.46855000000000002</v>
          </cell>
        </row>
        <row r="2062">
          <cell r="B2062">
            <v>-0.99224400000000001</v>
          </cell>
          <cell r="C2062">
            <v>0.30436999999999997</v>
          </cell>
        </row>
        <row r="2063">
          <cell r="B2063">
            <v>-0.279947</v>
          </cell>
          <cell r="C2063">
            <v>0.31200699999999998</v>
          </cell>
        </row>
        <row r="2064">
          <cell r="B2064">
            <v>0.91430900000000004</v>
          </cell>
          <cell r="C2064">
            <v>0.39436599999999999</v>
          </cell>
        </row>
        <row r="2065">
          <cell r="B2065">
            <v>-1.4595849999999999</v>
          </cell>
          <cell r="C2065">
            <v>0.31836500000000001</v>
          </cell>
        </row>
        <row r="2066">
          <cell r="B2066">
            <v>-0.12402100000000001</v>
          </cell>
          <cell r="C2066">
            <v>0.31815700000000002</v>
          </cell>
        </row>
        <row r="2067">
          <cell r="B2067">
            <v>0.178622</v>
          </cell>
          <cell r="C2067">
            <v>0.33432899999999999</v>
          </cell>
        </row>
        <row r="2068">
          <cell r="B2068">
            <v>0.71291199999999999</v>
          </cell>
          <cell r="C2068">
            <v>0.375274</v>
          </cell>
        </row>
        <row r="2069">
          <cell r="B2069">
            <v>-0.73930899999999999</v>
          </cell>
          <cell r="C2069">
            <v>0.30313499999999999</v>
          </cell>
        </row>
        <row r="2070">
          <cell r="B2070">
            <v>1.544522</v>
          </cell>
          <cell r="C2070">
            <v>0.46449699999999999</v>
          </cell>
        </row>
        <row r="2071">
          <cell r="B2071">
            <v>-0.236619</v>
          </cell>
          <cell r="C2071">
            <v>0.31356099999999998</v>
          </cell>
        </row>
        <row r="2072">
          <cell r="B2072">
            <v>-0.43906400000000001</v>
          </cell>
          <cell r="C2072">
            <v>0.30734099999999998</v>
          </cell>
        </row>
        <row r="2073">
          <cell r="B2073">
            <v>-1.1636470000000001</v>
          </cell>
          <cell r="C2073">
            <v>0.30772100000000002</v>
          </cell>
        </row>
        <row r="2074">
          <cell r="B2074">
            <v>0.46041399999999999</v>
          </cell>
          <cell r="C2074">
            <v>0.35407</v>
          </cell>
        </row>
        <row r="2075">
          <cell r="B2075">
            <v>4.9658000000000001E-2</v>
          </cell>
          <cell r="C2075">
            <v>0.32677499999999998</v>
          </cell>
        </row>
        <row r="2076">
          <cell r="B2076">
            <v>-1.453678</v>
          </cell>
          <cell r="C2076">
            <v>0.31809100000000001</v>
          </cell>
        </row>
        <row r="2077">
          <cell r="B2077">
            <v>-0.82247899999999996</v>
          </cell>
          <cell r="C2077">
            <v>0.30305599999999999</v>
          </cell>
        </row>
        <row r="2078">
          <cell r="B2078">
            <v>0.486319</v>
          </cell>
          <cell r="C2078">
            <v>0.35609800000000003</v>
          </cell>
        </row>
        <row r="2079">
          <cell r="B2079">
            <v>-0.139096</v>
          </cell>
          <cell r="C2079">
            <v>0.317496</v>
          </cell>
        </row>
        <row r="2080">
          <cell r="B2080">
            <v>-0.88345799999999997</v>
          </cell>
          <cell r="C2080">
            <v>0.30329899999999999</v>
          </cell>
        </row>
        <row r="2081">
          <cell r="B2081">
            <v>-1.363564</v>
          </cell>
          <cell r="C2081">
            <v>0.31422699999999998</v>
          </cell>
        </row>
        <row r="2082">
          <cell r="B2082">
            <v>0.63475300000000001</v>
          </cell>
          <cell r="C2082">
            <v>0.36837300000000001</v>
          </cell>
        </row>
        <row r="2083">
          <cell r="B2083">
            <v>-1.4122440000000001</v>
          </cell>
          <cell r="C2083">
            <v>0.31624099999999999</v>
          </cell>
        </row>
        <row r="2084">
          <cell r="B2084">
            <v>-6.5772999999999998E-2</v>
          </cell>
          <cell r="C2084">
            <v>0.32084299999999999</v>
          </cell>
        </row>
        <row r="2085">
          <cell r="B2085">
            <v>-0.83788300000000004</v>
          </cell>
          <cell r="C2085">
            <v>0.303093</v>
          </cell>
        </row>
        <row r="2086">
          <cell r="B2086">
            <v>-1.5922000000000001</v>
          </cell>
          <cell r="C2086">
            <v>0.32519199999999998</v>
          </cell>
        </row>
        <row r="2087">
          <cell r="B2087">
            <v>0.44551000000000002</v>
          </cell>
          <cell r="C2087">
            <v>0.35291899999999998</v>
          </cell>
        </row>
        <row r="2088">
          <cell r="B2088">
            <v>-0.38003999999999999</v>
          </cell>
          <cell r="C2088">
            <v>0.30887900000000001</v>
          </cell>
        </row>
        <row r="2089">
          <cell r="B2089">
            <v>0.228271</v>
          </cell>
          <cell r="C2089">
            <v>0.33749099999999999</v>
          </cell>
        </row>
        <row r="2090">
          <cell r="B2090">
            <v>-0.24121799999999999</v>
          </cell>
          <cell r="C2090">
            <v>0.31339099999999998</v>
          </cell>
        </row>
        <row r="2091">
          <cell r="B2091">
            <v>-0.75913699999999995</v>
          </cell>
          <cell r="C2091">
            <v>0.30307299999999998</v>
          </cell>
        </row>
        <row r="2092">
          <cell r="B2092">
            <v>0.82969599999999999</v>
          </cell>
          <cell r="C2092">
            <v>0.38612099999999999</v>
          </cell>
        </row>
        <row r="2093">
          <cell r="B2093">
            <v>1.380806</v>
          </cell>
          <cell r="C2093">
            <v>0.44498599999999999</v>
          </cell>
        </row>
        <row r="2094">
          <cell r="B2094">
            <v>0.41673300000000002</v>
          </cell>
          <cell r="C2094">
            <v>0.35072999999999999</v>
          </cell>
        </row>
        <row r="2095">
          <cell r="B2095">
            <v>-0.319573</v>
          </cell>
          <cell r="C2095">
            <v>0.31069099999999999</v>
          </cell>
        </row>
        <row r="2096">
          <cell r="B2096">
            <v>0.21995200000000001</v>
          </cell>
          <cell r="C2096">
            <v>0.336951</v>
          </cell>
        </row>
        <row r="2097">
          <cell r="B2097">
            <v>0.18762000000000001</v>
          </cell>
          <cell r="C2097">
            <v>0.33489200000000002</v>
          </cell>
        </row>
        <row r="2098">
          <cell r="B2098">
            <v>-1.3721319999999999</v>
          </cell>
          <cell r="C2098">
            <v>0.31456899999999999</v>
          </cell>
        </row>
        <row r="2099">
          <cell r="B2099">
            <v>0.82364000000000004</v>
          </cell>
          <cell r="C2099">
            <v>0.38554300000000002</v>
          </cell>
        </row>
        <row r="2100">
          <cell r="B2100">
            <v>-0.61128099999999996</v>
          </cell>
          <cell r="C2100">
            <v>0.30418299999999998</v>
          </cell>
        </row>
        <row r="2101">
          <cell r="B2101">
            <v>0.31797999999999998</v>
          </cell>
          <cell r="C2101">
            <v>0.34355200000000002</v>
          </cell>
        </row>
        <row r="2102">
          <cell r="B2102">
            <v>1.630093</v>
          </cell>
          <cell r="C2102">
            <v>0.47497899999999998</v>
          </cell>
        </row>
        <row r="2103">
          <cell r="B2103">
            <v>-0.52653000000000005</v>
          </cell>
          <cell r="C2103">
            <v>0.30548799999999998</v>
          </cell>
        </row>
        <row r="2104">
          <cell r="B2104">
            <v>0.271009</v>
          </cell>
          <cell r="C2104">
            <v>0.34032299999999999</v>
          </cell>
        </row>
        <row r="2105">
          <cell r="B2105">
            <v>-1.2027540000000001</v>
          </cell>
          <cell r="C2105">
            <v>0.30877199999999999</v>
          </cell>
        </row>
        <row r="2106">
          <cell r="B2106">
            <v>0.96087299999999998</v>
          </cell>
          <cell r="C2106">
            <v>0.399036</v>
          </cell>
        </row>
        <row r="2107">
          <cell r="B2107">
            <v>-0.114493</v>
          </cell>
          <cell r="C2107">
            <v>0.31858199999999998</v>
          </cell>
        </row>
        <row r="2108">
          <cell r="B2108">
            <v>-0.96259600000000001</v>
          </cell>
          <cell r="C2108">
            <v>0.30399700000000002</v>
          </cell>
        </row>
        <row r="2109">
          <cell r="B2109">
            <v>0.413163</v>
          </cell>
          <cell r="C2109">
            <v>0.35046100000000002</v>
          </cell>
        </row>
        <row r="2110">
          <cell r="B2110">
            <v>1.235946</v>
          </cell>
          <cell r="C2110">
            <v>0.42841099999999999</v>
          </cell>
        </row>
        <row r="2111">
          <cell r="B2111">
            <v>0.20774899999999999</v>
          </cell>
          <cell r="C2111">
            <v>0.33616699999999999</v>
          </cell>
        </row>
        <row r="2112">
          <cell r="B2112">
            <v>-3.6099999999999999E-3</v>
          </cell>
          <cell r="C2112">
            <v>0.323938</v>
          </cell>
        </row>
        <row r="2113">
          <cell r="B2113">
            <v>-0.33762900000000001</v>
          </cell>
          <cell r="C2113">
            <v>0.31012499999999998</v>
          </cell>
        </row>
        <row r="2114">
          <cell r="B2114">
            <v>-0.286078</v>
          </cell>
          <cell r="C2114">
            <v>0.31179699999999999</v>
          </cell>
        </row>
        <row r="2115">
          <cell r="B2115">
            <v>-0.59253</v>
          </cell>
          <cell r="C2115">
            <v>0.30442999999999998</v>
          </cell>
        </row>
        <row r="2116">
          <cell r="B2116">
            <v>0.173015</v>
          </cell>
          <cell r="C2116">
            <v>0.33398099999999997</v>
          </cell>
        </row>
        <row r="2117">
          <cell r="B2117">
            <v>-2.7789999999999998E-3</v>
          </cell>
          <cell r="C2117">
            <v>0.32398100000000002</v>
          </cell>
        </row>
        <row r="2118">
          <cell r="B2118">
            <v>1.5717540000000001</v>
          </cell>
          <cell r="C2118">
            <v>0.46781299999999998</v>
          </cell>
        </row>
        <row r="2119">
          <cell r="B2119">
            <v>1.6946049999999999</v>
          </cell>
          <cell r="C2119">
            <v>0.48299599999999998</v>
          </cell>
        </row>
        <row r="2120">
          <cell r="B2120">
            <v>-0.65777200000000002</v>
          </cell>
          <cell r="C2120">
            <v>0.30367300000000003</v>
          </cell>
        </row>
        <row r="2121">
          <cell r="B2121">
            <v>-0.57650800000000002</v>
          </cell>
          <cell r="C2121">
            <v>0.30465999999999999</v>
          </cell>
        </row>
        <row r="2122">
          <cell r="B2122">
            <v>0.61569799999999997</v>
          </cell>
          <cell r="C2122">
            <v>0.36673600000000001</v>
          </cell>
        </row>
        <row r="2123">
          <cell r="B2123">
            <v>-0.24774099999999999</v>
          </cell>
          <cell r="C2123">
            <v>0.31315100000000001</v>
          </cell>
        </row>
        <row r="2124">
          <cell r="B2124">
            <v>0.96219200000000005</v>
          </cell>
          <cell r="C2124">
            <v>0.39917000000000002</v>
          </cell>
        </row>
        <row r="2125">
          <cell r="B2125">
            <v>1.800505</v>
          </cell>
          <cell r="C2125">
            <v>0.49634</v>
          </cell>
        </row>
        <row r="2126">
          <cell r="B2126">
            <v>-8.7200000000000005E-4</v>
          </cell>
          <cell r="C2126">
            <v>0.32407999999999998</v>
          </cell>
        </row>
        <row r="2127">
          <cell r="B2127">
            <v>-0.76561599999999996</v>
          </cell>
          <cell r="C2127">
            <v>0.30305900000000002</v>
          </cell>
        </row>
        <row r="2128">
          <cell r="B2128">
            <v>-0.65664299999999998</v>
          </cell>
          <cell r="C2128">
            <v>0.30368400000000001</v>
          </cell>
        </row>
        <row r="2129">
          <cell r="B2129">
            <v>-0.82486700000000002</v>
          </cell>
          <cell r="C2129">
            <v>0.30306</v>
          </cell>
        </row>
        <row r="2130">
          <cell r="B2130">
            <v>0.13473499999999999</v>
          </cell>
          <cell r="C2130">
            <v>0.33165</v>
          </cell>
        </row>
        <row r="2131">
          <cell r="B2131">
            <v>-1.2428509999999999</v>
          </cell>
          <cell r="C2131">
            <v>0.30996099999999999</v>
          </cell>
        </row>
        <row r="2132">
          <cell r="B2132">
            <v>-0.55985499999999999</v>
          </cell>
          <cell r="C2132">
            <v>0.30491699999999999</v>
          </cell>
        </row>
        <row r="2133">
          <cell r="B2133">
            <v>0.58701300000000001</v>
          </cell>
          <cell r="C2133">
            <v>0.36430499999999999</v>
          </cell>
        </row>
        <row r="2134">
          <cell r="B2134">
            <v>-0.78848300000000004</v>
          </cell>
          <cell r="C2134">
            <v>0.30303099999999999</v>
          </cell>
        </row>
        <row r="2135">
          <cell r="B2135">
            <v>0.48463899999999999</v>
          </cell>
          <cell r="C2135">
            <v>0.35596499999999998</v>
          </cell>
        </row>
        <row r="2136">
          <cell r="B2136">
            <v>0.55889100000000003</v>
          </cell>
          <cell r="C2136">
            <v>0.36196099999999998</v>
          </cell>
        </row>
        <row r="2137">
          <cell r="B2137">
            <v>1.5636270000000001</v>
          </cell>
          <cell r="C2137">
            <v>0.46682099999999999</v>
          </cell>
        </row>
        <row r="2138">
          <cell r="B2138">
            <v>0.83340000000000003</v>
          </cell>
          <cell r="C2138">
            <v>0.38647500000000001</v>
          </cell>
        </row>
        <row r="2139">
          <cell r="B2139">
            <v>-0.32103399999999999</v>
          </cell>
          <cell r="C2139">
            <v>0.31064399999999998</v>
          </cell>
        </row>
        <row r="2140">
          <cell r="B2140">
            <v>-0.108339</v>
          </cell>
          <cell r="C2140">
            <v>0.31885999999999998</v>
          </cell>
        </row>
        <row r="2141">
          <cell r="B2141">
            <v>-0.50919599999999998</v>
          </cell>
          <cell r="C2141">
            <v>0.305815</v>
          </cell>
        </row>
        <row r="2142">
          <cell r="B2142">
            <v>1.0122139999999999</v>
          </cell>
          <cell r="C2142">
            <v>0.40429100000000001</v>
          </cell>
        </row>
        <row r="2143">
          <cell r="B2143">
            <v>-0.143176</v>
          </cell>
          <cell r="C2143">
            <v>0.31731900000000002</v>
          </cell>
        </row>
        <row r="2144">
          <cell r="B2144">
            <v>0.535663</v>
          </cell>
          <cell r="C2144">
            <v>0.36005500000000001</v>
          </cell>
        </row>
        <row r="2145">
          <cell r="B2145">
            <v>-0.97081300000000004</v>
          </cell>
          <cell r="C2145">
            <v>0.304095</v>
          </cell>
        </row>
        <row r="2146">
          <cell r="B2146">
            <v>2.5000230000000001</v>
          </cell>
          <cell r="C2146">
            <v>0.58726100000000003</v>
          </cell>
        </row>
        <row r="2147">
          <cell r="B2147">
            <v>-1.7152579999999999</v>
          </cell>
          <cell r="C2147">
            <v>0.33271400000000001</v>
          </cell>
        </row>
        <row r="2148">
          <cell r="B2148">
            <v>-0.45257799999999998</v>
          </cell>
          <cell r="C2148">
            <v>0.30702200000000002</v>
          </cell>
        </row>
        <row r="2149">
          <cell r="B2149">
            <v>-0.29321900000000001</v>
          </cell>
          <cell r="C2149">
            <v>0.31155500000000003</v>
          </cell>
        </row>
        <row r="2150">
          <cell r="B2150">
            <v>-1.7638579999999999</v>
          </cell>
          <cell r="C2150">
            <v>0.336009</v>
          </cell>
        </row>
        <row r="2151">
          <cell r="B2151">
            <v>0.814392</v>
          </cell>
          <cell r="C2151">
            <v>0.38466400000000001</v>
          </cell>
        </row>
        <row r="2152">
          <cell r="B2152">
            <v>-0.83363799999999999</v>
          </cell>
          <cell r="C2152">
            <v>0.30308099999999999</v>
          </cell>
        </row>
        <row r="2153">
          <cell r="B2153">
            <v>-0.10473399999999999</v>
          </cell>
          <cell r="C2153">
            <v>0.319023</v>
          </cell>
        </row>
        <row r="2154">
          <cell r="B2154">
            <v>0.233094</v>
          </cell>
          <cell r="C2154">
            <v>0.33780500000000002</v>
          </cell>
        </row>
        <row r="2155">
          <cell r="B2155">
            <v>-1.5054380000000001</v>
          </cell>
          <cell r="C2155">
            <v>0.32057799999999997</v>
          </cell>
        </row>
        <row r="2156">
          <cell r="B2156">
            <v>-0.91492200000000001</v>
          </cell>
          <cell r="C2156">
            <v>0.30352499999999999</v>
          </cell>
        </row>
        <row r="2157">
          <cell r="B2157">
            <v>0.18803500000000001</v>
          </cell>
          <cell r="C2157">
            <v>0.33491799999999999</v>
          </cell>
        </row>
        <row r="2158">
          <cell r="B2158">
            <v>-1.4817359999999999</v>
          </cell>
          <cell r="C2158">
            <v>0.319415</v>
          </cell>
        </row>
        <row r="2159">
          <cell r="B2159">
            <v>-1.2691730000000001</v>
          </cell>
          <cell r="C2159">
            <v>0.310803</v>
          </cell>
        </row>
        <row r="2160">
          <cell r="B2160">
            <v>-1.023161</v>
          </cell>
          <cell r="C2160">
            <v>0.30482399999999998</v>
          </cell>
        </row>
        <row r="2161">
          <cell r="B2161">
            <v>-0.94744700000000004</v>
          </cell>
          <cell r="C2161">
            <v>0.30382999999999999</v>
          </cell>
        </row>
        <row r="2162">
          <cell r="B2162">
            <v>-0.113192</v>
          </cell>
          <cell r="C2162">
            <v>0.31863999999999998</v>
          </cell>
        </row>
        <row r="2163">
          <cell r="B2163">
            <v>0.55790200000000001</v>
          </cell>
          <cell r="C2163">
            <v>0.36187900000000001</v>
          </cell>
        </row>
        <row r="2164">
          <cell r="B2164">
            <v>0.76047699999999996</v>
          </cell>
          <cell r="C2164">
            <v>0.37961499999999998</v>
          </cell>
        </row>
        <row r="2165">
          <cell r="B2165">
            <v>4.3802000000000001E-2</v>
          </cell>
          <cell r="C2165">
            <v>0.32645400000000002</v>
          </cell>
        </row>
        <row r="2166">
          <cell r="B2166">
            <v>-1.155103</v>
          </cell>
          <cell r="C2166">
            <v>0.307506</v>
          </cell>
        </row>
        <row r="2167">
          <cell r="B2167">
            <v>0.53804700000000005</v>
          </cell>
          <cell r="C2167">
            <v>0.36025000000000001</v>
          </cell>
        </row>
        <row r="2168">
          <cell r="B2168">
            <v>0.33946300000000001</v>
          </cell>
          <cell r="C2168">
            <v>0.34506900000000001</v>
          </cell>
        </row>
        <row r="2169">
          <cell r="B2169">
            <v>0.50085100000000005</v>
          </cell>
          <cell r="C2169">
            <v>0.35725000000000001</v>
          </cell>
        </row>
        <row r="2170">
          <cell r="B2170">
            <v>0.49556699999999998</v>
          </cell>
          <cell r="C2170">
            <v>0.35682999999999998</v>
          </cell>
        </row>
        <row r="2171">
          <cell r="B2171">
            <v>-0.162803</v>
          </cell>
          <cell r="C2171">
            <v>0.31648399999999999</v>
          </cell>
        </row>
        <row r="2172">
          <cell r="B2172">
            <v>0.99270000000000003</v>
          </cell>
          <cell r="C2172">
            <v>0.402281</v>
          </cell>
        </row>
        <row r="2173">
          <cell r="B2173">
            <v>1.4041729999999999</v>
          </cell>
          <cell r="C2173">
            <v>0.44772299999999998</v>
          </cell>
        </row>
        <row r="2174">
          <cell r="B2174">
            <v>-0.21524199999999999</v>
          </cell>
          <cell r="C2174">
            <v>0.31437199999999998</v>
          </cell>
        </row>
        <row r="2175">
          <cell r="B2175">
            <v>-1.095499</v>
          </cell>
          <cell r="C2175">
            <v>0.30614400000000003</v>
          </cell>
        </row>
        <row r="2176">
          <cell r="B2176">
            <v>1.7334430000000001</v>
          </cell>
          <cell r="C2176">
            <v>0.48786400000000002</v>
          </cell>
        </row>
        <row r="2177">
          <cell r="B2177">
            <v>0.414186</v>
          </cell>
          <cell r="C2177">
            <v>0.35053800000000002</v>
          </cell>
        </row>
        <row r="2178">
          <cell r="B2178">
            <v>-0.85226800000000003</v>
          </cell>
          <cell r="C2178">
            <v>0.303143</v>
          </cell>
        </row>
        <row r="2179">
          <cell r="B2179">
            <v>0.69691400000000003</v>
          </cell>
          <cell r="C2179">
            <v>0.37383699999999997</v>
          </cell>
        </row>
        <row r="2180">
          <cell r="B2180">
            <v>-1.8811850000000001</v>
          </cell>
          <cell r="C2180">
            <v>0.34473799999999999</v>
          </cell>
        </row>
        <row r="2181">
          <cell r="B2181">
            <v>0.94350599999999996</v>
          </cell>
          <cell r="C2181">
            <v>0.397283</v>
          </cell>
        </row>
        <row r="2182">
          <cell r="B2182">
            <v>-0.34644200000000003</v>
          </cell>
          <cell r="C2182">
            <v>0.30985600000000002</v>
          </cell>
        </row>
        <row r="2183">
          <cell r="B2183">
            <v>1.4466289999999999</v>
          </cell>
          <cell r="C2183">
            <v>0.45273799999999997</v>
          </cell>
        </row>
        <row r="2184">
          <cell r="B2184">
            <v>-0.64282899999999998</v>
          </cell>
          <cell r="C2184">
            <v>0.30382100000000001</v>
          </cell>
        </row>
        <row r="2185">
          <cell r="B2185">
            <v>0.56757999999999997</v>
          </cell>
          <cell r="C2185">
            <v>0.36268099999999998</v>
          </cell>
        </row>
        <row r="2186">
          <cell r="B2186">
            <v>4.6684999999999997E-2</v>
          </cell>
          <cell r="C2186">
            <v>0.32661200000000001</v>
          </cell>
        </row>
        <row r="2187">
          <cell r="B2187">
            <v>-1.141057</v>
          </cell>
          <cell r="C2187">
            <v>0.30716199999999999</v>
          </cell>
        </row>
        <row r="2188">
          <cell r="B2188">
            <v>1.009009</v>
          </cell>
          <cell r="C2188">
            <v>0.40395999999999999</v>
          </cell>
        </row>
        <row r="2189">
          <cell r="B2189">
            <v>0.32297999999999999</v>
          </cell>
          <cell r="C2189">
            <v>0.34390300000000001</v>
          </cell>
        </row>
        <row r="2190">
          <cell r="B2190">
            <v>1.464656</v>
          </cell>
          <cell r="C2190">
            <v>0.45488299999999998</v>
          </cell>
        </row>
        <row r="2191">
          <cell r="B2191">
            <v>-0.44526500000000002</v>
          </cell>
          <cell r="C2191">
            <v>0.30719299999999999</v>
          </cell>
        </row>
        <row r="2192">
          <cell r="B2192">
            <v>0.359462</v>
          </cell>
          <cell r="C2192">
            <v>0.34650399999999998</v>
          </cell>
        </row>
        <row r="2193">
          <cell r="B2193">
            <v>0.28477799999999998</v>
          </cell>
          <cell r="C2193">
            <v>0.34125699999999998</v>
          </cell>
        </row>
        <row r="2194">
          <cell r="B2194">
            <v>0.29421399999999998</v>
          </cell>
          <cell r="C2194">
            <v>0.34190300000000001</v>
          </cell>
        </row>
        <row r="2195">
          <cell r="B2195">
            <v>-0.76163899999999995</v>
          </cell>
          <cell r="C2195">
            <v>0.30306699999999998</v>
          </cell>
        </row>
        <row r="2196">
          <cell r="B2196">
            <v>-1.2668710000000001</v>
          </cell>
          <cell r="C2196">
            <v>0.310728</v>
          </cell>
        </row>
        <row r="2197">
          <cell r="B2197">
            <v>-1.6494180000000001</v>
          </cell>
          <cell r="C2197">
            <v>0.32854499999999998</v>
          </cell>
        </row>
        <row r="2198">
          <cell r="B2198">
            <v>-1.6328659999999999</v>
          </cell>
          <cell r="C2198">
            <v>0.32754899999999998</v>
          </cell>
        </row>
        <row r="2199">
          <cell r="B2199">
            <v>-1.1495169999999999</v>
          </cell>
          <cell r="C2199">
            <v>0.307367</v>
          </cell>
        </row>
        <row r="2200">
          <cell r="B2200">
            <v>0.17233899999999999</v>
          </cell>
          <cell r="C2200">
            <v>0.33393899999999999</v>
          </cell>
        </row>
        <row r="2201">
          <cell r="B2201">
            <v>1.3125979999999999</v>
          </cell>
          <cell r="C2201">
            <v>0.43709500000000001</v>
          </cell>
        </row>
        <row r="2202">
          <cell r="B2202">
            <v>-0.71080299999999996</v>
          </cell>
          <cell r="C2202">
            <v>0.30327199999999999</v>
          </cell>
        </row>
        <row r="2203">
          <cell r="B2203">
            <v>0.49047499999999999</v>
          </cell>
          <cell r="C2203">
            <v>0.35642600000000002</v>
          </cell>
        </row>
        <row r="2204">
          <cell r="B2204">
            <v>0.223772</v>
          </cell>
          <cell r="C2204">
            <v>0.33719900000000003</v>
          </cell>
        </row>
        <row r="2205">
          <cell r="B2205">
            <v>-1.2479560000000001</v>
          </cell>
          <cell r="C2205">
            <v>0.31012099999999998</v>
          </cell>
        </row>
        <row r="2206">
          <cell r="B2206">
            <v>0.65275399999999995</v>
          </cell>
          <cell r="C2206">
            <v>0.36993599999999999</v>
          </cell>
        </row>
        <row r="2207">
          <cell r="B2207">
            <v>-0.40160200000000001</v>
          </cell>
          <cell r="C2207">
            <v>0.30829099999999998</v>
          </cell>
        </row>
        <row r="2208">
          <cell r="B2208">
            <v>-0.74822599999999995</v>
          </cell>
          <cell r="C2208">
            <v>0.30310399999999998</v>
          </cell>
        </row>
        <row r="2209">
          <cell r="B2209">
            <v>-1.525628</v>
          </cell>
          <cell r="C2209">
            <v>0.32160100000000003</v>
          </cell>
        </row>
        <row r="2210">
          <cell r="B2210">
            <v>-1.1651290000000001</v>
          </cell>
          <cell r="C2210">
            <v>0.307759</v>
          </cell>
        </row>
        <row r="2211">
          <cell r="B2211">
            <v>-1.503344</v>
          </cell>
          <cell r="C2211">
            <v>0.32047300000000001</v>
          </cell>
        </row>
        <row r="2212">
          <cell r="B2212">
            <v>-1.275609</v>
          </cell>
          <cell r="C2212">
            <v>0.31101699999999999</v>
          </cell>
        </row>
        <row r="2213">
          <cell r="B2213">
            <v>0.51958800000000005</v>
          </cell>
          <cell r="C2213">
            <v>0.35875200000000002</v>
          </cell>
        </row>
        <row r="2214">
          <cell r="B2214">
            <v>-0.27771699999999999</v>
          </cell>
          <cell r="C2214">
            <v>0.31208399999999997</v>
          </cell>
        </row>
        <row r="2215">
          <cell r="B2215">
            <v>1.0023519999999999</v>
          </cell>
          <cell r="C2215">
            <v>0.40327299999999999</v>
          </cell>
        </row>
        <row r="2216">
          <cell r="B2216">
            <v>1.735771</v>
          </cell>
          <cell r="C2216">
            <v>0.48815700000000001</v>
          </cell>
        </row>
        <row r="2217">
          <cell r="B2217">
            <v>-7.8557000000000002E-2</v>
          </cell>
          <cell r="C2217">
            <v>0.32023600000000002</v>
          </cell>
        </row>
        <row r="2218">
          <cell r="B2218">
            <v>0.36735499999999999</v>
          </cell>
          <cell r="C2218">
            <v>0.347076</v>
          </cell>
        </row>
        <row r="2219">
          <cell r="B2219">
            <v>-1.5694319999999999</v>
          </cell>
          <cell r="C2219">
            <v>0.32392599999999999</v>
          </cell>
        </row>
        <row r="2220">
          <cell r="B2220">
            <v>0.86390800000000001</v>
          </cell>
          <cell r="C2220">
            <v>0.38941599999999998</v>
          </cell>
        </row>
        <row r="2221">
          <cell r="B2221">
            <v>0.86118399999999995</v>
          </cell>
          <cell r="C2221">
            <v>0.389152</v>
          </cell>
        </row>
        <row r="2222">
          <cell r="B2222">
            <v>1.3856120000000001</v>
          </cell>
          <cell r="C2222">
            <v>0.445548</v>
          </cell>
        </row>
        <row r="2223">
          <cell r="B2223">
            <v>-0.92873499999999998</v>
          </cell>
          <cell r="C2223">
            <v>0.30364600000000003</v>
          </cell>
        </row>
        <row r="2224">
          <cell r="B2224">
            <v>-0.82524699999999995</v>
          </cell>
          <cell r="C2224">
            <v>0.30306100000000002</v>
          </cell>
        </row>
        <row r="2225">
          <cell r="B2225">
            <v>-1.193195</v>
          </cell>
          <cell r="C2225">
            <v>0.30850499999999997</v>
          </cell>
        </row>
        <row r="2226">
          <cell r="B2226">
            <v>-1.656533</v>
          </cell>
          <cell r="C2226">
            <v>0.32897900000000002</v>
          </cell>
        </row>
        <row r="2227">
          <cell r="B2227">
            <v>-0.87213300000000005</v>
          </cell>
          <cell r="C2227">
            <v>0.30323499999999998</v>
          </cell>
        </row>
        <row r="2228">
          <cell r="B2228">
            <v>-0.86802299999999999</v>
          </cell>
          <cell r="C2228">
            <v>0.30321300000000001</v>
          </cell>
        </row>
        <row r="2229">
          <cell r="B2229">
            <v>-1.1399600000000001</v>
          </cell>
          <cell r="C2229">
            <v>0.30713600000000002</v>
          </cell>
        </row>
        <row r="2230">
          <cell r="B2230">
            <v>1.0896079999999999</v>
          </cell>
          <cell r="C2230">
            <v>0.41241699999999998</v>
          </cell>
        </row>
        <row r="2231">
          <cell r="B2231">
            <v>0.41320299999999999</v>
          </cell>
          <cell r="C2231">
            <v>0.350464</v>
          </cell>
        </row>
        <row r="2232">
          <cell r="B2232">
            <v>-0.64015699999999998</v>
          </cell>
          <cell r="C2232">
            <v>0.30384899999999998</v>
          </cell>
        </row>
        <row r="2233">
          <cell r="B2233">
            <v>-0.63720699999999997</v>
          </cell>
          <cell r="C2233">
            <v>0.30388100000000001</v>
          </cell>
        </row>
        <row r="2234">
          <cell r="B2234">
            <v>-0.59693300000000005</v>
          </cell>
          <cell r="C2234">
            <v>0.30436999999999997</v>
          </cell>
        </row>
        <row r="2235">
          <cell r="B2235">
            <v>0.496257</v>
          </cell>
          <cell r="C2235">
            <v>0.35688500000000001</v>
          </cell>
        </row>
        <row r="2236">
          <cell r="B2236">
            <v>-0.38969199999999998</v>
          </cell>
          <cell r="C2236">
            <v>0.308612</v>
          </cell>
        </row>
        <row r="2237">
          <cell r="B2237">
            <v>1.829018</v>
          </cell>
          <cell r="C2237">
            <v>0.49996800000000002</v>
          </cell>
        </row>
        <row r="2238">
          <cell r="B2238">
            <v>-0.15107300000000001</v>
          </cell>
          <cell r="C2238">
            <v>0.31697999999999998</v>
          </cell>
        </row>
        <row r="2239">
          <cell r="B2239">
            <v>-0.97780599999999995</v>
          </cell>
          <cell r="C2239">
            <v>0.30418099999999998</v>
          </cell>
        </row>
        <row r="2240">
          <cell r="B2240">
            <v>-1.065985</v>
          </cell>
          <cell r="C2240">
            <v>0.305562</v>
          </cell>
        </row>
        <row r="2241">
          <cell r="B2241">
            <v>-0.38079600000000002</v>
          </cell>
          <cell r="C2241">
            <v>0.30885800000000002</v>
          </cell>
        </row>
        <row r="2242">
          <cell r="B2242">
            <v>-1.8082530000000001</v>
          </cell>
          <cell r="C2242">
            <v>0.33918199999999998</v>
          </cell>
        </row>
        <row r="2243">
          <cell r="B2243">
            <v>-1.0507139999999999</v>
          </cell>
          <cell r="C2243">
            <v>0.305284</v>
          </cell>
        </row>
        <row r="2244">
          <cell r="B2244">
            <v>-0.32461800000000002</v>
          </cell>
          <cell r="C2244">
            <v>0.31052999999999997</v>
          </cell>
        </row>
        <row r="2245">
          <cell r="B2245">
            <v>-1.224102</v>
          </cell>
          <cell r="C2245">
            <v>0.30939100000000003</v>
          </cell>
        </row>
        <row r="2246">
          <cell r="B2246">
            <v>-0.10194400000000001</v>
          </cell>
          <cell r="C2246">
            <v>0.31915100000000002</v>
          </cell>
        </row>
        <row r="2247">
          <cell r="B2247">
            <v>-1.510982</v>
          </cell>
          <cell r="C2247">
            <v>0.32085599999999997</v>
          </cell>
        </row>
        <row r="2248">
          <cell r="B2248">
            <v>0.16957900000000001</v>
          </cell>
          <cell r="C2248">
            <v>0.33376800000000001</v>
          </cell>
        </row>
        <row r="2249">
          <cell r="B2249">
            <v>6.3866000000000006E-2</v>
          </cell>
          <cell r="C2249">
            <v>0.32755899999999999</v>
          </cell>
        </row>
        <row r="2250">
          <cell r="B2250">
            <v>0.18252499999999999</v>
          </cell>
          <cell r="C2250">
            <v>0.33457199999999998</v>
          </cell>
        </row>
        <row r="2251">
          <cell r="B2251">
            <v>-2.034373</v>
          </cell>
          <cell r="C2251">
            <v>0.35782999999999998</v>
          </cell>
        </row>
        <row r="2252">
          <cell r="B2252">
            <v>2.0510079999999999</v>
          </cell>
          <cell r="C2252">
            <v>0.52861000000000002</v>
          </cell>
        </row>
        <row r="2253">
          <cell r="B2253">
            <v>-1.0921369999999999</v>
          </cell>
          <cell r="C2253">
            <v>0.30607499999999999</v>
          </cell>
        </row>
        <row r="2254">
          <cell r="B2254">
            <v>-1.0408360000000001</v>
          </cell>
          <cell r="C2254">
            <v>0.30511300000000002</v>
          </cell>
        </row>
        <row r="2255">
          <cell r="B2255">
            <v>-1.240567</v>
          </cell>
          <cell r="C2255">
            <v>0.30989</v>
          </cell>
        </row>
        <row r="2256">
          <cell r="B2256">
            <v>-1.402652</v>
          </cell>
          <cell r="C2256">
            <v>0.31583099999999997</v>
          </cell>
        </row>
        <row r="2257">
          <cell r="B2257">
            <v>-1.417767</v>
          </cell>
          <cell r="C2257">
            <v>0.31648100000000001</v>
          </cell>
        </row>
        <row r="2258">
          <cell r="B2258">
            <v>-1.4274009999999999</v>
          </cell>
          <cell r="C2258">
            <v>0.31690299999999999</v>
          </cell>
        </row>
        <row r="2259">
          <cell r="B2259">
            <v>-1.547631</v>
          </cell>
          <cell r="C2259">
            <v>0.32275100000000001</v>
          </cell>
        </row>
        <row r="2260">
          <cell r="B2260">
            <v>-1.117561</v>
          </cell>
          <cell r="C2260">
            <v>0.30661899999999997</v>
          </cell>
        </row>
        <row r="2261">
          <cell r="B2261">
            <v>-1.4869520000000001</v>
          </cell>
          <cell r="C2261">
            <v>0.31966699999999998</v>
          </cell>
        </row>
        <row r="2262">
          <cell r="B2262">
            <v>-0.84994199999999998</v>
          </cell>
          <cell r="C2262">
            <v>0.30313400000000001</v>
          </cell>
        </row>
        <row r="2263">
          <cell r="B2263">
            <v>-0.90805400000000003</v>
          </cell>
          <cell r="C2263">
            <v>0.30347000000000002</v>
          </cell>
        </row>
        <row r="2264">
          <cell r="B2264">
            <v>-1.164798</v>
          </cell>
          <cell r="C2264">
            <v>0.30775000000000002</v>
          </cell>
        </row>
        <row r="2265">
          <cell r="B2265">
            <v>-1.7427269999999999</v>
          </cell>
          <cell r="C2265">
            <v>0.33455400000000002</v>
          </cell>
        </row>
        <row r="2266">
          <cell r="B2266">
            <v>-1.0428740000000001</v>
          </cell>
          <cell r="C2266">
            <v>0.30514799999999997</v>
          </cell>
        </row>
        <row r="2267">
          <cell r="B2267">
            <v>0.562836</v>
          </cell>
          <cell r="C2267">
            <v>0.36228700000000003</v>
          </cell>
        </row>
        <row r="2268">
          <cell r="B2268">
            <v>-1.5749230000000001</v>
          </cell>
          <cell r="C2268">
            <v>0.32422800000000002</v>
          </cell>
        </row>
        <row r="2269">
          <cell r="B2269">
            <v>-0.47792400000000002</v>
          </cell>
          <cell r="C2269">
            <v>0.30645499999999998</v>
          </cell>
        </row>
        <row r="2270">
          <cell r="B2270">
            <v>-0.39852399999999999</v>
          </cell>
          <cell r="C2270">
            <v>0.30837300000000001</v>
          </cell>
        </row>
        <row r="2271">
          <cell r="B2271">
            <v>-0.79327300000000001</v>
          </cell>
          <cell r="C2271">
            <v>0.30303000000000002</v>
          </cell>
        </row>
        <row r="2272">
          <cell r="B2272">
            <v>-0.96566700000000005</v>
          </cell>
          <cell r="C2272">
            <v>0.304033</v>
          </cell>
        </row>
        <row r="2273">
          <cell r="B2273">
            <v>-0.15770000000000001</v>
          </cell>
          <cell r="C2273">
            <v>0.31669900000000001</v>
          </cell>
        </row>
        <row r="2274">
          <cell r="B2274">
            <v>-0.279864</v>
          </cell>
          <cell r="C2274">
            <v>0.31201000000000001</v>
          </cell>
        </row>
        <row r="2275">
          <cell r="B2275">
            <v>-0.70994999999999997</v>
          </cell>
          <cell r="C2275">
            <v>0.30327700000000002</v>
          </cell>
        </row>
        <row r="2276">
          <cell r="B2276">
            <v>-0.32720700000000003</v>
          </cell>
          <cell r="C2276">
            <v>0.31044899999999997</v>
          </cell>
        </row>
        <row r="2277">
          <cell r="B2277">
            <v>-1.1055429999999999</v>
          </cell>
          <cell r="C2277">
            <v>0.30635600000000002</v>
          </cell>
        </row>
        <row r="2278">
          <cell r="B2278">
            <v>-0.55533200000000005</v>
          </cell>
          <cell r="C2278">
            <v>0.30498999999999998</v>
          </cell>
        </row>
        <row r="2279">
          <cell r="B2279">
            <v>-1.058319</v>
          </cell>
          <cell r="C2279">
            <v>0.30542000000000002</v>
          </cell>
        </row>
        <row r="2280">
          <cell r="B2280">
            <v>-0.97778200000000004</v>
          </cell>
          <cell r="C2280">
            <v>0.30418099999999998</v>
          </cell>
        </row>
        <row r="2281">
          <cell r="B2281">
            <v>-1.464224</v>
          </cell>
          <cell r="C2281">
            <v>0.31858199999999998</v>
          </cell>
        </row>
        <row r="2282">
          <cell r="B2282">
            <v>-1.6798470000000001</v>
          </cell>
          <cell r="C2282">
            <v>0.33043</v>
          </cell>
        </row>
        <row r="2283">
          <cell r="B2283">
            <v>-0.74441900000000005</v>
          </cell>
          <cell r="C2283">
            <v>0.30311700000000003</v>
          </cell>
        </row>
        <row r="2284">
          <cell r="B2284">
            <v>-0.52387899999999998</v>
          </cell>
          <cell r="C2284">
            <v>0.305537</v>
          </cell>
        </row>
        <row r="2285">
          <cell r="B2285">
            <v>-0.15462400000000001</v>
          </cell>
          <cell r="C2285">
            <v>0.31682900000000003</v>
          </cell>
        </row>
        <row r="2286">
          <cell r="B2286">
            <v>-0.55305300000000002</v>
          </cell>
          <cell r="C2286">
            <v>0.30502800000000002</v>
          </cell>
        </row>
        <row r="2287">
          <cell r="B2287">
            <v>-1.20313</v>
          </cell>
          <cell r="C2287">
            <v>0.30878299999999997</v>
          </cell>
        </row>
        <row r="2288">
          <cell r="B2288">
            <v>-0.71242799999999995</v>
          </cell>
          <cell r="C2288">
            <v>0.303263</v>
          </cell>
        </row>
        <row r="2289">
          <cell r="B2289">
            <v>-1.649519</v>
          </cell>
          <cell r="C2289">
            <v>0.32855099999999998</v>
          </cell>
        </row>
        <row r="2290">
          <cell r="B2290">
            <v>0.89901200000000003</v>
          </cell>
          <cell r="C2290">
            <v>0.39285199999999998</v>
          </cell>
        </row>
        <row r="2291">
          <cell r="B2291">
            <v>1.197441</v>
          </cell>
          <cell r="C2291">
            <v>0.424126</v>
          </cell>
        </row>
        <row r="2292">
          <cell r="B2292">
            <v>-0.87440700000000005</v>
          </cell>
          <cell r="C2292">
            <v>0.30324699999999999</v>
          </cell>
        </row>
        <row r="2293">
          <cell r="B2293">
            <v>3.9870000000000001E-3</v>
          </cell>
          <cell r="C2293">
            <v>0.32433200000000001</v>
          </cell>
        </row>
        <row r="2294">
          <cell r="B2294">
            <v>-0.384156</v>
          </cell>
          <cell r="C2294">
            <v>0.30876399999999998</v>
          </cell>
        </row>
        <row r="2295">
          <cell r="B2295">
            <v>0.81279900000000005</v>
          </cell>
          <cell r="C2295">
            <v>0.38451299999999999</v>
          </cell>
        </row>
        <row r="2296">
          <cell r="B2296">
            <v>0.76297700000000002</v>
          </cell>
          <cell r="C2296">
            <v>0.37984600000000002</v>
          </cell>
        </row>
        <row r="2297">
          <cell r="B2297">
            <v>1.6796789999999999</v>
          </cell>
          <cell r="C2297">
            <v>0.48113299999999998</v>
          </cell>
        </row>
        <row r="2298">
          <cell r="B2298">
            <v>-0.46525100000000003</v>
          </cell>
          <cell r="C2298">
            <v>0.30673299999999998</v>
          </cell>
        </row>
        <row r="2299">
          <cell r="B2299">
            <v>1.2410490000000001</v>
          </cell>
          <cell r="C2299">
            <v>0.428983</v>
          </cell>
        </row>
        <row r="2300">
          <cell r="B2300">
            <v>0.66219099999999997</v>
          </cell>
          <cell r="C2300">
            <v>0.37076199999999998</v>
          </cell>
        </row>
        <row r="2301">
          <cell r="B2301">
            <v>-0.429952</v>
          </cell>
          <cell r="C2301">
            <v>0.307564</v>
          </cell>
        </row>
        <row r="2302">
          <cell r="B2302">
            <v>1.158461</v>
          </cell>
          <cell r="C2302">
            <v>0.41984300000000002</v>
          </cell>
        </row>
        <row r="2303">
          <cell r="B2303">
            <v>0.100981</v>
          </cell>
          <cell r="C2303">
            <v>0.32966600000000001</v>
          </cell>
        </row>
        <row r="2304">
          <cell r="B2304">
            <v>-0.93816900000000003</v>
          </cell>
          <cell r="C2304">
            <v>0.30373600000000001</v>
          </cell>
        </row>
        <row r="2305">
          <cell r="B2305">
            <v>-0.56325400000000003</v>
          </cell>
          <cell r="C2305">
            <v>0.304863</v>
          </cell>
        </row>
        <row r="2306">
          <cell r="B2306">
            <v>4.7803999999999999E-2</v>
          </cell>
          <cell r="C2306">
            <v>0.32667299999999999</v>
          </cell>
        </row>
        <row r="2307">
          <cell r="B2307">
            <v>-5.0657000000000001E-2</v>
          </cell>
          <cell r="C2307">
            <v>0.32157400000000003</v>
          </cell>
        </row>
        <row r="2308">
          <cell r="B2308">
            <v>-0.635606</v>
          </cell>
          <cell r="C2308">
            <v>0.303898</v>
          </cell>
        </row>
        <row r="2309">
          <cell r="B2309">
            <v>-0.97897199999999995</v>
          </cell>
          <cell r="C2309">
            <v>0.30419600000000002</v>
          </cell>
        </row>
        <row r="2310">
          <cell r="B2310">
            <v>-0.43396699999999999</v>
          </cell>
          <cell r="C2310">
            <v>0.30746499999999999</v>
          </cell>
        </row>
        <row r="2311">
          <cell r="B2311">
            <v>2.1395460000000002</v>
          </cell>
          <cell r="C2311">
            <v>0.54017199999999999</v>
          </cell>
        </row>
        <row r="2312">
          <cell r="B2312">
            <v>2.2100000000000002E-3</v>
          </cell>
          <cell r="C2312">
            <v>0.32423999999999997</v>
          </cell>
        </row>
        <row r="2313">
          <cell r="B2313">
            <v>-0.36215700000000001</v>
          </cell>
          <cell r="C2313">
            <v>0.30939</v>
          </cell>
        </row>
        <row r="2314">
          <cell r="B2314">
            <v>-0.18381800000000001</v>
          </cell>
          <cell r="C2314">
            <v>0.31561699999999998</v>
          </cell>
        </row>
        <row r="2315">
          <cell r="B2315">
            <v>-1.089844</v>
          </cell>
          <cell r="C2315">
            <v>0.30602800000000002</v>
          </cell>
        </row>
        <row r="2316">
          <cell r="B2316">
            <v>-6.3571000000000003E-2</v>
          </cell>
          <cell r="C2316">
            <v>0.32094899999999998</v>
          </cell>
        </row>
        <row r="2317">
          <cell r="B2317">
            <v>-0.81311800000000001</v>
          </cell>
          <cell r="C2317">
            <v>0.303041</v>
          </cell>
        </row>
        <row r="2318">
          <cell r="B2318">
            <v>-1.292575</v>
          </cell>
          <cell r="C2318">
            <v>0.31159300000000001</v>
          </cell>
        </row>
        <row r="2319">
          <cell r="B2319">
            <v>0.17981</v>
          </cell>
          <cell r="C2319">
            <v>0.33440300000000001</v>
          </cell>
        </row>
        <row r="2320">
          <cell r="B2320">
            <v>0.79255699999999996</v>
          </cell>
          <cell r="C2320">
            <v>0.38260300000000003</v>
          </cell>
        </row>
        <row r="2321">
          <cell r="B2321">
            <v>1.359272</v>
          </cell>
          <cell r="C2321">
            <v>0.44247900000000001</v>
          </cell>
        </row>
        <row r="2322">
          <cell r="B2322">
            <v>0.14291400000000001</v>
          </cell>
          <cell r="C2322">
            <v>0.33214100000000002</v>
          </cell>
        </row>
        <row r="2323">
          <cell r="B2323">
            <v>-0.207791</v>
          </cell>
          <cell r="C2323">
            <v>0.314662</v>
          </cell>
        </row>
        <row r="2324">
          <cell r="B2324">
            <v>0.69844099999999998</v>
          </cell>
          <cell r="C2324">
            <v>0.37397399999999997</v>
          </cell>
        </row>
        <row r="2325">
          <cell r="B2325">
            <v>-1.1706289999999999</v>
          </cell>
          <cell r="C2325">
            <v>0.30790099999999998</v>
          </cell>
        </row>
        <row r="2326">
          <cell r="B2326">
            <v>-0.72037099999999998</v>
          </cell>
          <cell r="C2326">
            <v>0.30321999999999999</v>
          </cell>
        </row>
        <row r="2327">
          <cell r="B2327">
            <v>8.6299000000000001E-2</v>
          </cell>
          <cell r="C2327">
            <v>0.32882299999999998</v>
          </cell>
        </row>
        <row r="2328">
          <cell r="B2328">
            <v>-7.4559E-2</v>
          </cell>
          <cell r="C2328">
            <v>0.32042500000000002</v>
          </cell>
        </row>
        <row r="2329">
          <cell r="B2329">
            <v>-0.77851300000000001</v>
          </cell>
          <cell r="C2329">
            <v>0.303039</v>
          </cell>
        </row>
        <row r="2330">
          <cell r="B2330">
            <v>-0.73965899999999996</v>
          </cell>
          <cell r="C2330">
            <v>0.30313400000000001</v>
          </cell>
        </row>
        <row r="2331">
          <cell r="B2331">
            <v>0.63641199999999998</v>
          </cell>
          <cell r="C2331">
            <v>0.36851699999999998</v>
          </cell>
        </row>
        <row r="2332">
          <cell r="B2332">
            <v>0.76263300000000001</v>
          </cell>
          <cell r="C2332">
            <v>0.37981399999999998</v>
          </cell>
        </row>
        <row r="2333">
          <cell r="B2333">
            <v>0.38918399999999997</v>
          </cell>
          <cell r="C2333">
            <v>0.34867500000000001</v>
          </cell>
        </row>
        <row r="2334">
          <cell r="B2334">
            <v>0.85542300000000004</v>
          </cell>
          <cell r="C2334">
            <v>0.38859399999999999</v>
          </cell>
        </row>
        <row r="2335">
          <cell r="B2335">
            <v>1.814082</v>
          </cell>
          <cell r="C2335">
            <v>0.49806600000000001</v>
          </cell>
        </row>
        <row r="2336">
          <cell r="B2336">
            <v>-1.2105630000000001</v>
          </cell>
          <cell r="C2336">
            <v>0.30899500000000002</v>
          </cell>
        </row>
        <row r="2337">
          <cell r="B2337">
            <v>0.23902499999999999</v>
          </cell>
          <cell r="C2337">
            <v>0.33819399999999999</v>
          </cell>
        </row>
        <row r="2338">
          <cell r="B2338">
            <v>-1.0610919999999999</v>
          </cell>
          <cell r="C2338">
            <v>0.30547099999999999</v>
          </cell>
        </row>
        <row r="2339">
          <cell r="B2339">
            <v>0.13811399999999999</v>
          </cell>
          <cell r="C2339">
            <v>0.33185300000000001</v>
          </cell>
        </row>
        <row r="2340">
          <cell r="B2340">
            <v>-1.211441</v>
          </cell>
          <cell r="C2340">
            <v>0.30902000000000002</v>
          </cell>
        </row>
        <row r="2341">
          <cell r="B2341">
            <v>-1.135921</v>
          </cell>
          <cell r="C2341">
            <v>0.30703999999999998</v>
          </cell>
        </row>
        <row r="2342">
          <cell r="B2342">
            <v>-0.557701</v>
          </cell>
          <cell r="C2342">
            <v>0.304952</v>
          </cell>
        </row>
        <row r="2343">
          <cell r="B2343">
            <v>1.4080459999999999</v>
          </cell>
          <cell r="C2343">
            <v>0.44817899999999999</v>
          </cell>
        </row>
        <row r="2344">
          <cell r="B2344">
            <v>-1.7516339999999999</v>
          </cell>
          <cell r="C2344">
            <v>0.33516299999999999</v>
          </cell>
        </row>
        <row r="2345">
          <cell r="B2345">
            <v>-0.41358499999999998</v>
          </cell>
          <cell r="C2345">
            <v>0.307977</v>
          </cell>
        </row>
        <row r="2346">
          <cell r="B2346">
            <v>-0.27237699999999998</v>
          </cell>
          <cell r="C2346">
            <v>0.31226999999999999</v>
          </cell>
        </row>
        <row r="2347">
          <cell r="B2347">
            <v>1.160652</v>
          </cell>
          <cell r="C2347">
            <v>0.42008200000000001</v>
          </cell>
        </row>
        <row r="2348">
          <cell r="B2348">
            <v>0.15686600000000001</v>
          </cell>
          <cell r="C2348">
            <v>0.33298699999999998</v>
          </cell>
        </row>
        <row r="2349">
          <cell r="B2349">
            <v>-0.53438799999999997</v>
          </cell>
          <cell r="C2349">
            <v>0.30534699999999998</v>
          </cell>
        </row>
        <row r="2350">
          <cell r="B2350">
            <v>0.80281999999999998</v>
          </cell>
          <cell r="C2350">
            <v>0.38356899999999999</v>
          </cell>
        </row>
        <row r="2351">
          <cell r="B2351">
            <v>-0.56947899999999996</v>
          </cell>
          <cell r="C2351">
            <v>0.30476599999999998</v>
          </cell>
        </row>
        <row r="2352">
          <cell r="B2352">
            <v>-1.2918799999999999</v>
          </cell>
          <cell r="C2352">
            <v>0.31156899999999998</v>
          </cell>
        </row>
        <row r="2353">
          <cell r="B2353">
            <v>-1.3663689999999999</v>
          </cell>
          <cell r="C2353">
            <v>0.31433800000000001</v>
          </cell>
        </row>
        <row r="2354">
          <cell r="B2354">
            <v>-1.4752179999999999</v>
          </cell>
          <cell r="C2354">
            <v>0.319102</v>
          </cell>
        </row>
        <row r="2355">
          <cell r="B2355">
            <v>5.9853000000000003E-2</v>
          </cell>
          <cell r="C2355">
            <v>0.32733600000000002</v>
          </cell>
        </row>
        <row r="2356">
          <cell r="B2356">
            <v>1.944488</v>
          </cell>
          <cell r="C2356">
            <v>0.51478900000000005</v>
          </cell>
        </row>
        <row r="2357">
          <cell r="B2357">
            <v>-1.6597329999999999</v>
          </cell>
          <cell r="C2357">
            <v>0.32917600000000002</v>
          </cell>
        </row>
        <row r="2358">
          <cell r="B2358">
            <v>-0.74120399999999997</v>
          </cell>
          <cell r="C2358">
            <v>0.30312800000000001</v>
          </cell>
        </row>
        <row r="2359">
          <cell r="B2359">
            <v>0.77716600000000002</v>
          </cell>
          <cell r="C2359">
            <v>0.381164</v>
          </cell>
        </row>
        <row r="2360">
          <cell r="B2360">
            <v>0.701658</v>
          </cell>
          <cell r="C2360">
            <v>0.37426199999999998</v>
          </cell>
        </row>
        <row r="2361">
          <cell r="B2361">
            <v>-0.456515</v>
          </cell>
          <cell r="C2361">
            <v>0.30693100000000001</v>
          </cell>
        </row>
        <row r="2362">
          <cell r="B2362">
            <v>-1.0854109999999999</v>
          </cell>
          <cell r="C2362">
            <v>0.30593799999999999</v>
          </cell>
        </row>
        <row r="2363">
          <cell r="B2363">
            <v>1.0610679999999999</v>
          </cell>
          <cell r="C2363">
            <v>0.40939300000000001</v>
          </cell>
        </row>
        <row r="2364">
          <cell r="B2364">
            <v>0.58665900000000004</v>
          </cell>
          <cell r="C2364">
            <v>0.36427500000000002</v>
          </cell>
        </row>
        <row r="2365">
          <cell r="B2365">
            <v>1.1170370000000001</v>
          </cell>
          <cell r="C2365">
            <v>0.415354</v>
          </cell>
        </row>
        <row r="2366">
          <cell r="B2366">
            <v>0.48513299999999998</v>
          </cell>
          <cell r="C2366">
            <v>0.35600399999999999</v>
          </cell>
        </row>
        <row r="2367">
          <cell r="B2367">
            <v>-0.13722799999999999</v>
          </cell>
          <cell r="C2367">
            <v>0.317577</v>
          </cell>
        </row>
        <row r="2368">
          <cell r="B2368">
            <v>-0.768679</v>
          </cell>
          <cell r="C2368">
            <v>0.30305300000000002</v>
          </cell>
        </row>
        <row r="2369">
          <cell r="B2369">
            <v>-1.4304939999999999</v>
          </cell>
          <cell r="C2369">
            <v>0.31704100000000002</v>
          </cell>
        </row>
        <row r="2370">
          <cell r="B2370">
            <v>0.997614</v>
          </cell>
          <cell r="C2370">
            <v>0.40278599999999998</v>
          </cell>
        </row>
        <row r="2371">
          <cell r="B2371">
            <v>-1.122061</v>
          </cell>
          <cell r="C2371">
            <v>0.30671999999999999</v>
          </cell>
        </row>
        <row r="2372">
          <cell r="B2372">
            <v>1.1407050000000001</v>
          </cell>
          <cell r="C2372">
            <v>0.41791099999999998</v>
          </cell>
        </row>
        <row r="2373">
          <cell r="B2373">
            <v>1.7275879999999999</v>
          </cell>
          <cell r="C2373">
            <v>0.48712800000000001</v>
          </cell>
        </row>
        <row r="2374">
          <cell r="B2374">
            <v>-0.43344300000000002</v>
          </cell>
          <cell r="C2374">
            <v>0.30747799999999997</v>
          </cell>
        </row>
        <row r="2375">
          <cell r="B2375">
            <v>2.3015180000000002</v>
          </cell>
          <cell r="C2375">
            <v>0.56140199999999996</v>
          </cell>
        </row>
        <row r="2376">
          <cell r="B2376">
            <v>-1.5781400000000001</v>
          </cell>
          <cell r="C2376">
            <v>0.32440600000000003</v>
          </cell>
        </row>
        <row r="2377">
          <cell r="B2377">
            <v>1.2697799999999999</v>
          </cell>
          <cell r="C2377">
            <v>0.43221999999999999</v>
          </cell>
        </row>
        <row r="2378">
          <cell r="B2378">
            <v>1.1485110000000001</v>
          </cell>
          <cell r="C2378">
            <v>0.41875899999999999</v>
          </cell>
        </row>
        <row r="2379">
          <cell r="B2379">
            <v>1.386444</v>
          </cell>
          <cell r="C2379">
            <v>0.44564500000000001</v>
          </cell>
        </row>
        <row r="2380">
          <cell r="B2380">
            <v>-1.5305120000000001</v>
          </cell>
          <cell r="C2380">
            <v>0.32185399999999997</v>
          </cell>
        </row>
        <row r="2381">
          <cell r="B2381">
            <v>9.7230000000000007E-3</v>
          </cell>
          <cell r="C2381">
            <v>0.32463199999999998</v>
          </cell>
        </row>
        <row r="2382">
          <cell r="B2382">
            <v>-0.532968</v>
          </cell>
          <cell r="C2382">
            <v>0.30537199999999998</v>
          </cell>
        </row>
        <row r="2383">
          <cell r="B2383">
            <v>-0.31764700000000001</v>
          </cell>
          <cell r="C2383">
            <v>0.31075199999999997</v>
          </cell>
        </row>
        <row r="2384">
          <cell r="B2384">
            <v>1.596034</v>
          </cell>
          <cell r="C2384">
            <v>0.47078599999999998</v>
          </cell>
        </row>
        <row r="2385">
          <cell r="B2385">
            <v>0.81151200000000001</v>
          </cell>
          <cell r="C2385">
            <v>0.38439000000000001</v>
          </cell>
        </row>
        <row r="2386">
          <cell r="B2386">
            <v>-0.89593800000000001</v>
          </cell>
          <cell r="C2386">
            <v>0.30338100000000001</v>
          </cell>
        </row>
        <row r="2387">
          <cell r="B2387">
            <v>-0.29869699999999999</v>
          </cell>
          <cell r="C2387">
            <v>0.31137100000000001</v>
          </cell>
        </row>
        <row r="2388">
          <cell r="B2388">
            <v>0.52010299999999998</v>
          </cell>
          <cell r="C2388">
            <v>0.358794</v>
          </cell>
        </row>
        <row r="2389">
          <cell r="B2389">
            <v>1.707829</v>
          </cell>
          <cell r="C2389">
            <v>0.48465000000000003</v>
          </cell>
        </row>
        <row r="2390">
          <cell r="B2390">
            <v>-0.82690799999999998</v>
          </cell>
          <cell r="C2390">
            <v>0.30306499999999997</v>
          </cell>
        </row>
        <row r="2391">
          <cell r="B2391">
            <v>1.0783149999999999</v>
          </cell>
          <cell r="C2391">
            <v>0.411217</v>
          </cell>
        </row>
        <row r="2392">
          <cell r="B2392">
            <v>0.57911500000000005</v>
          </cell>
          <cell r="C2392">
            <v>0.36364299999999999</v>
          </cell>
        </row>
        <row r="2393">
          <cell r="B2393">
            <v>6.0920000000000002E-2</v>
          </cell>
          <cell r="C2393">
            <v>0.32739600000000002</v>
          </cell>
        </row>
        <row r="2394">
          <cell r="B2394">
            <v>-0.78224000000000005</v>
          </cell>
          <cell r="C2394">
            <v>0.303035</v>
          </cell>
        </row>
        <row r="2395">
          <cell r="B2395">
            <v>-0.576685</v>
          </cell>
          <cell r="C2395">
            <v>0.30465700000000001</v>
          </cell>
        </row>
        <row r="2396">
          <cell r="B2396">
            <v>-0.907528</v>
          </cell>
          <cell r="C2396">
            <v>0.30346600000000001</v>
          </cell>
        </row>
        <row r="2397">
          <cell r="B2397">
            <v>-1.339696</v>
          </cell>
          <cell r="C2397">
            <v>0.313301</v>
          </cell>
        </row>
        <row r="2398">
          <cell r="B2398">
            <v>0.436336</v>
          </cell>
          <cell r="C2398">
            <v>0.352217</v>
          </cell>
        </row>
        <row r="2399">
          <cell r="B2399">
            <v>-1.1365749999999999</v>
          </cell>
          <cell r="C2399">
            <v>0.307056</v>
          </cell>
        </row>
        <row r="2400">
          <cell r="B2400">
            <v>-1.4678629999999999</v>
          </cell>
          <cell r="C2400">
            <v>0.31875300000000001</v>
          </cell>
        </row>
        <row r="2401">
          <cell r="B2401">
            <v>-8.5039999999999994E-3</v>
          </cell>
          <cell r="C2401">
            <v>0.32368599999999997</v>
          </cell>
        </row>
        <row r="2402">
          <cell r="B2402">
            <v>1.008548</v>
          </cell>
          <cell r="C2402">
            <v>0.40391300000000002</v>
          </cell>
        </row>
        <row r="2403">
          <cell r="B2403">
            <v>1.7570920000000001</v>
          </cell>
          <cell r="C2403">
            <v>0.490844</v>
          </cell>
        </row>
        <row r="2404">
          <cell r="B2404">
            <v>-1.1229</v>
          </cell>
          <cell r="C2404">
            <v>0.30673899999999998</v>
          </cell>
        </row>
        <row r="2405">
          <cell r="B2405">
            <v>-0.27856700000000001</v>
          </cell>
          <cell r="C2405">
            <v>0.31205500000000003</v>
          </cell>
        </row>
        <row r="2406">
          <cell r="B2406">
            <v>-0.17435700000000001</v>
          </cell>
          <cell r="C2406">
            <v>0.31600400000000001</v>
          </cell>
        </row>
        <row r="2407">
          <cell r="B2407">
            <v>-3.4812000000000003E-2</v>
          </cell>
          <cell r="C2407">
            <v>0.32235599999999998</v>
          </cell>
        </row>
        <row r="2408">
          <cell r="B2408">
            <v>0.88646800000000003</v>
          </cell>
          <cell r="C2408">
            <v>0.39161800000000002</v>
          </cell>
        </row>
        <row r="2409">
          <cell r="B2409">
            <v>0.59631999999999996</v>
          </cell>
          <cell r="C2409">
            <v>0.365089</v>
          </cell>
        </row>
        <row r="2410">
          <cell r="B2410">
            <v>-0.8024</v>
          </cell>
          <cell r="C2410">
            <v>0.30303099999999999</v>
          </cell>
        </row>
        <row r="2411">
          <cell r="B2411">
            <v>0.61867099999999997</v>
          </cell>
          <cell r="C2411">
            <v>0.36698999999999998</v>
          </cell>
        </row>
        <row r="2412">
          <cell r="B2412">
            <v>2.0403479999999998</v>
          </cell>
          <cell r="C2412">
            <v>0.52722100000000005</v>
          </cell>
        </row>
        <row r="2413">
          <cell r="B2413">
            <v>-8.3809999999999996E-3</v>
          </cell>
          <cell r="C2413">
            <v>0.32369199999999998</v>
          </cell>
        </row>
        <row r="2414">
          <cell r="B2414">
            <v>0.195937</v>
          </cell>
          <cell r="C2414">
            <v>0.33541599999999999</v>
          </cell>
        </row>
        <row r="2415">
          <cell r="B2415">
            <v>0.398534</v>
          </cell>
          <cell r="C2415">
            <v>0.34936800000000001</v>
          </cell>
        </row>
        <row r="2416">
          <cell r="B2416">
            <v>1.4167559999999999</v>
          </cell>
          <cell r="C2416">
            <v>0.44920399999999999</v>
          </cell>
        </row>
        <row r="2417">
          <cell r="B2417">
            <v>2.4171999999999999E-2</v>
          </cell>
          <cell r="C2417">
            <v>0.32539600000000002</v>
          </cell>
        </row>
        <row r="2418">
          <cell r="B2418">
            <v>0.69958399999999998</v>
          </cell>
          <cell r="C2418">
            <v>0.37407600000000002</v>
          </cell>
        </row>
        <row r="2419">
          <cell r="B2419">
            <v>0.97758599999999996</v>
          </cell>
          <cell r="C2419">
            <v>0.40073500000000001</v>
          </cell>
        </row>
        <row r="2420">
          <cell r="B2420">
            <v>0.58143100000000003</v>
          </cell>
          <cell r="C2420">
            <v>0.36383599999999999</v>
          </cell>
        </row>
        <row r="2421">
          <cell r="B2421">
            <v>-0.55125500000000005</v>
          </cell>
          <cell r="C2421">
            <v>0.305058</v>
          </cell>
        </row>
        <row r="2422">
          <cell r="B2422">
            <v>-0.36882700000000002</v>
          </cell>
          <cell r="C2422">
            <v>0.309197</v>
          </cell>
        </row>
        <row r="2423">
          <cell r="B2423">
            <v>-0.62777099999999997</v>
          </cell>
          <cell r="C2423">
            <v>0.30398500000000001</v>
          </cell>
        </row>
        <row r="2424">
          <cell r="B2424">
            <v>0.15414800000000001</v>
          </cell>
          <cell r="C2424">
            <v>0.33282200000000001</v>
          </cell>
        </row>
        <row r="2425">
          <cell r="B2425">
            <v>0.44345899999999999</v>
          </cell>
          <cell r="C2425">
            <v>0.35276200000000002</v>
          </cell>
        </row>
        <row r="2426">
          <cell r="B2426">
            <v>-0.71007200000000004</v>
          </cell>
          <cell r="C2426">
            <v>0.30327599999999999</v>
          </cell>
        </row>
        <row r="2427">
          <cell r="B2427">
            <v>-0.86767300000000003</v>
          </cell>
          <cell r="C2427">
            <v>0.30321199999999998</v>
          </cell>
        </row>
        <row r="2428">
          <cell r="B2428">
            <v>0.86425600000000002</v>
          </cell>
          <cell r="C2428">
            <v>0.38945000000000002</v>
          </cell>
        </row>
        <row r="2429">
          <cell r="B2429">
            <v>-1.1898679999999999</v>
          </cell>
          <cell r="C2429">
            <v>0.30841400000000002</v>
          </cell>
        </row>
        <row r="2430">
          <cell r="B2430">
            <v>0.45632</v>
          </cell>
          <cell r="C2430">
            <v>0.35375299999999998</v>
          </cell>
        </row>
        <row r="2431">
          <cell r="B2431">
            <v>0.136686</v>
          </cell>
          <cell r="C2431">
            <v>0.33176699999999998</v>
          </cell>
        </row>
        <row r="2432">
          <cell r="B2432">
            <v>8.8043999999999997E-2</v>
          </cell>
          <cell r="C2432">
            <v>0.32892199999999999</v>
          </cell>
        </row>
        <row r="2433">
          <cell r="B2433">
            <v>-1.8042929999999999</v>
          </cell>
          <cell r="C2433">
            <v>0.338893</v>
          </cell>
        </row>
        <row r="2434">
          <cell r="B2434">
            <v>0.57510300000000003</v>
          </cell>
          <cell r="C2434">
            <v>0.36330699999999999</v>
          </cell>
        </row>
        <row r="2435">
          <cell r="B2435">
            <v>0.14604200000000001</v>
          </cell>
          <cell r="C2435">
            <v>0.33233000000000001</v>
          </cell>
        </row>
        <row r="2436">
          <cell r="B2436">
            <v>-0.52533099999999999</v>
          </cell>
          <cell r="C2436">
            <v>0.30551</v>
          </cell>
        </row>
        <row r="2437">
          <cell r="B2437">
            <v>-1.2278439999999999</v>
          </cell>
          <cell r="C2437">
            <v>0.30950299999999997</v>
          </cell>
        </row>
        <row r="2438">
          <cell r="B2438">
            <v>-0.50877799999999995</v>
          </cell>
          <cell r="C2438">
            <v>0.30582300000000001</v>
          </cell>
        </row>
        <row r="2439">
          <cell r="B2439">
            <v>0.50475199999999998</v>
          </cell>
          <cell r="C2439">
            <v>0.35756100000000002</v>
          </cell>
        </row>
        <row r="2440">
          <cell r="B2440">
            <v>-1.4277329999999999</v>
          </cell>
          <cell r="C2440">
            <v>0.31691799999999998</v>
          </cell>
        </row>
        <row r="2441">
          <cell r="B2441">
            <v>1.132458</v>
          </cell>
          <cell r="C2441">
            <v>0.41701700000000003</v>
          </cell>
        </row>
        <row r="2442">
          <cell r="B2442">
            <v>0.38562400000000002</v>
          </cell>
          <cell r="C2442">
            <v>0.34841299999999997</v>
          </cell>
        </row>
        <row r="2443">
          <cell r="B2443">
            <v>-0.441886</v>
          </cell>
          <cell r="C2443">
            <v>0.30727399999999999</v>
          </cell>
        </row>
        <row r="2444">
          <cell r="B2444">
            <v>0.70776600000000001</v>
          </cell>
          <cell r="C2444">
            <v>0.37480999999999998</v>
          </cell>
        </row>
        <row r="2445">
          <cell r="B2445">
            <v>-1.6449499999999999</v>
          </cell>
          <cell r="C2445">
            <v>0.32827400000000001</v>
          </cell>
        </row>
        <row r="2446">
          <cell r="B2446">
            <v>-0.75992999999999999</v>
          </cell>
          <cell r="C2446">
            <v>0.30307099999999998</v>
          </cell>
        </row>
        <row r="2447">
          <cell r="B2447">
            <v>0.124279</v>
          </cell>
          <cell r="C2447">
            <v>0.33102799999999999</v>
          </cell>
        </row>
        <row r="2448">
          <cell r="B2448">
            <v>-1.1428100000000001</v>
          </cell>
          <cell r="C2448">
            <v>0.30720500000000001</v>
          </cell>
        </row>
        <row r="2449">
          <cell r="B2449">
            <v>-0.15959000000000001</v>
          </cell>
          <cell r="C2449">
            <v>0.31661899999999998</v>
          </cell>
        </row>
        <row r="2450">
          <cell r="B2450">
            <v>-0.43290499999999998</v>
          </cell>
          <cell r="C2450">
            <v>0.30749100000000001</v>
          </cell>
        </row>
        <row r="2451">
          <cell r="B2451">
            <v>1.4163349999999999</v>
          </cell>
          <cell r="C2451">
            <v>0.449154</v>
          </cell>
        </row>
        <row r="2452">
          <cell r="B2452">
            <v>0.616734</v>
          </cell>
          <cell r="C2452">
            <v>0.36682399999999998</v>
          </cell>
        </row>
        <row r="2453">
          <cell r="B2453">
            <v>-0.41475499999999998</v>
          </cell>
          <cell r="C2453">
            <v>0.30794700000000003</v>
          </cell>
        </row>
        <row r="2454">
          <cell r="B2454">
            <v>-0.322181</v>
          </cell>
          <cell r="C2454">
            <v>0.310608</v>
          </cell>
        </row>
        <row r="2455">
          <cell r="B2455">
            <v>-1.3111109999999999</v>
          </cell>
          <cell r="C2455">
            <v>0.31224600000000002</v>
          </cell>
        </row>
        <row r="2456">
          <cell r="B2456">
            <v>-0.29914499999999999</v>
          </cell>
          <cell r="C2456">
            <v>0.31135699999999999</v>
          </cell>
        </row>
        <row r="2457">
          <cell r="B2457">
            <v>1.0537639999999999</v>
          </cell>
          <cell r="C2457">
            <v>0.40862399999999999</v>
          </cell>
        </row>
        <row r="2458">
          <cell r="B2458">
            <v>-0.12148299999999999</v>
          </cell>
          <cell r="C2458">
            <v>0.31827</v>
          </cell>
        </row>
        <row r="2459">
          <cell r="B2459">
            <v>0.46094099999999999</v>
          </cell>
          <cell r="C2459">
            <v>0.35411100000000001</v>
          </cell>
        </row>
        <row r="2460">
          <cell r="B2460">
            <v>1.9087000000000001</v>
          </cell>
          <cell r="C2460">
            <v>0.51017500000000005</v>
          </cell>
        </row>
        <row r="2461">
          <cell r="B2461">
            <v>-0.43601000000000001</v>
          </cell>
          <cell r="C2461">
            <v>0.30741499999999999</v>
          </cell>
        </row>
        <row r="2462">
          <cell r="B2462">
            <v>-4.8916000000000001E-2</v>
          </cell>
          <cell r="C2462">
            <v>0.32166</v>
          </cell>
        </row>
        <row r="2463">
          <cell r="B2463">
            <v>-1.352158</v>
          </cell>
          <cell r="C2463">
            <v>0.31377899999999997</v>
          </cell>
        </row>
        <row r="2464">
          <cell r="B2464">
            <v>-0.57380500000000001</v>
          </cell>
          <cell r="C2464">
            <v>0.30470000000000003</v>
          </cell>
        </row>
        <row r="2465">
          <cell r="B2465">
            <v>0.195075</v>
          </cell>
          <cell r="C2465">
            <v>0.33536100000000002</v>
          </cell>
        </row>
        <row r="2466">
          <cell r="B2466">
            <v>6.2067999999999998E-2</v>
          </cell>
          <cell r="C2466">
            <v>0.327459</v>
          </cell>
        </row>
        <row r="2467">
          <cell r="B2467">
            <v>-7.8269000000000005E-2</v>
          </cell>
          <cell r="C2467">
            <v>0.32024900000000001</v>
          </cell>
        </row>
        <row r="2468">
          <cell r="B2468">
            <v>-1.151019</v>
          </cell>
          <cell r="C2468">
            <v>0.30740400000000001</v>
          </cell>
        </row>
        <row r="2469">
          <cell r="B2469">
            <v>-0.64941199999999999</v>
          </cell>
          <cell r="C2469">
            <v>0.30375400000000002</v>
          </cell>
        </row>
        <row r="2470">
          <cell r="B2470">
            <v>1.170731</v>
          </cell>
          <cell r="C2470">
            <v>0.42118499999999998</v>
          </cell>
        </row>
        <row r="2471">
          <cell r="B2471">
            <v>0.22320699999999999</v>
          </cell>
          <cell r="C2471">
            <v>0.33716200000000002</v>
          </cell>
        </row>
        <row r="2472">
          <cell r="B2472">
            <v>-2.2497E-2</v>
          </cell>
          <cell r="C2472">
            <v>0.32297300000000001</v>
          </cell>
        </row>
        <row r="2473">
          <cell r="B2473">
            <v>0.76194499999999998</v>
          </cell>
          <cell r="C2473">
            <v>0.37975100000000001</v>
          </cell>
        </row>
        <row r="2474">
          <cell r="B2474">
            <v>0.36543799999999999</v>
          </cell>
          <cell r="C2474">
            <v>0.34693600000000002</v>
          </cell>
        </row>
        <row r="2475">
          <cell r="B2475">
            <v>-1.2673430000000001</v>
          </cell>
          <cell r="C2475">
            <v>0.31074299999999999</v>
          </cell>
        </row>
        <row r="2476">
          <cell r="B2476">
            <v>-0.81215099999999996</v>
          </cell>
          <cell r="C2476">
            <v>0.30303999999999998</v>
          </cell>
        </row>
        <row r="2477">
          <cell r="B2477">
            <v>-0.70557300000000001</v>
          </cell>
          <cell r="C2477">
            <v>0.30330299999999999</v>
          </cell>
        </row>
        <row r="2478">
          <cell r="B2478">
            <v>5.4000000000000003E-3</v>
          </cell>
          <cell r="C2478">
            <v>0.32440600000000003</v>
          </cell>
        </row>
        <row r="2479">
          <cell r="B2479">
            <v>1.7051540000000001</v>
          </cell>
          <cell r="C2479">
            <v>0.484315</v>
          </cell>
        </row>
        <row r="2480">
          <cell r="B2480">
            <v>-0.179481</v>
          </cell>
          <cell r="C2480">
            <v>0.31579400000000002</v>
          </cell>
        </row>
        <row r="2481">
          <cell r="B2481">
            <v>-0.25876500000000002</v>
          </cell>
          <cell r="C2481">
            <v>0.31275199999999997</v>
          </cell>
        </row>
        <row r="2482">
          <cell r="B2482">
            <v>-1.286913</v>
          </cell>
          <cell r="C2482">
            <v>0.31139800000000001</v>
          </cell>
        </row>
        <row r="2483">
          <cell r="B2483">
            <v>-0.76626499999999997</v>
          </cell>
          <cell r="C2483">
            <v>0.30305799999999999</v>
          </cell>
        </row>
        <row r="2484">
          <cell r="B2484">
            <v>0.212867</v>
          </cell>
          <cell r="C2484">
            <v>0.33649499999999999</v>
          </cell>
        </row>
        <row r="2485">
          <cell r="B2485">
            <v>1.432599</v>
          </cell>
          <cell r="C2485">
            <v>0.451075</v>
          </cell>
        </row>
        <row r="2486">
          <cell r="B2486">
            <v>-2.5697000000000001E-2</v>
          </cell>
          <cell r="C2486">
            <v>0.32281199999999999</v>
          </cell>
        </row>
        <row r="2487">
          <cell r="B2487">
            <v>1.606951</v>
          </cell>
          <cell r="C2487">
            <v>0.47212700000000002</v>
          </cell>
        </row>
        <row r="2488">
          <cell r="B2488">
            <v>0.79227599999999998</v>
          </cell>
          <cell r="C2488">
            <v>0.382577</v>
          </cell>
        </row>
        <row r="2489">
          <cell r="B2489">
            <v>-4.7391999999999997E-2</v>
          </cell>
          <cell r="C2489">
            <v>0.32173400000000002</v>
          </cell>
        </row>
        <row r="2490">
          <cell r="B2490">
            <v>1.49434</v>
          </cell>
          <cell r="C2490">
            <v>0.45843600000000001</v>
          </cell>
        </row>
        <row r="2491">
          <cell r="B2491">
            <v>1.1559489999999999</v>
          </cell>
          <cell r="C2491">
            <v>0.41956900000000003</v>
          </cell>
        </row>
        <row r="2492">
          <cell r="B2492">
            <v>-0.77170799999999995</v>
          </cell>
          <cell r="C2492">
            <v>0.30304799999999998</v>
          </cell>
        </row>
        <row r="2493">
          <cell r="B2493">
            <v>-0.218447</v>
          </cell>
          <cell r="C2493">
            <v>0.314249</v>
          </cell>
        </row>
        <row r="2494">
          <cell r="B2494">
            <v>0.94353299999999996</v>
          </cell>
          <cell r="C2494">
            <v>0.39728599999999997</v>
          </cell>
        </row>
        <row r="2495">
          <cell r="B2495">
            <v>-0.42219400000000001</v>
          </cell>
          <cell r="C2495">
            <v>0.307757</v>
          </cell>
        </row>
        <row r="2496">
          <cell r="B2496">
            <v>-1.2805930000000001</v>
          </cell>
          <cell r="C2496">
            <v>0.31118400000000002</v>
          </cell>
        </row>
        <row r="2497">
          <cell r="B2497">
            <v>-0.44542799999999999</v>
          </cell>
          <cell r="C2497">
            <v>0.30718899999999999</v>
          </cell>
        </row>
        <row r="2498">
          <cell r="B2498">
            <v>-0.83533800000000002</v>
          </cell>
          <cell r="C2498">
            <v>0.30308600000000002</v>
          </cell>
        </row>
        <row r="2499">
          <cell r="B2499">
            <v>-0.46385399999999999</v>
          </cell>
          <cell r="C2499">
            <v>0.30676399999999998</v>
          </cell>
        </row>
        <row r="2500">
          <cell r="B2500">
            <v>-0.79530000000000001</v>
          </cell>
          <cell r="C2500">
            <v>0.30302899999999999</v>
          </cell>
        </row>
        <row r="2501">
          <cell r="B2501">
            <v>-0.37715599999999999</v>
          </cell>
          <cell r="C2501">
            <v>0.30896000000000001</v>
          </cell>
        </row>
        <row r="2502">
          <cell r="B2502">
            <v>-1.5608880000000001</v>
          </cell>
          <cell r="C2502">
            <v>0.32346200000000003</v>
          </cell>
        </row>
        <row r="2503">
          <cell r="B2503">
            <v>0.97732699999999995</v>
          </cell>
          <cell r="C2503">
            <v>0.40070800000000001</v>
          </cell>
        </row>
        <row r="2504">
          <cell r="B2504">
            <v>0.794767</v>
          </cell>
          <cell r="C2504">
            <v>0.38281100000000001</v>
          </cell>
        </row>
        <row r="2505">
          <cell r="B2505">
            <v>-0.33508399999999999</v>
          </cell>
          <cell r="C2505">
            <v>0.31020300000000001</v>
          </cell>
        </row>
        <row r="2506">
          <cell r="B2506">
            <v>-0.63169600000000004</v>
          </cell>
          <cell r="C2506">
            <v>0.30394100000000002</v>
          </cell>
        </row>
        <row r="2507">
          <cell r="B2507">
            <v>1.617713</v>
          </cell>
          <cell r="C2507">
            <v>0.47345199999999998</v>
          </cell>
        </row>
        <row r="2508">
          <cell r="B2508">
            <v>0.62092499999999995</v>
          </cell>
          <cell r="C2508">
            <v>0.36718299999999998</v>
          </cell>
        </row>
        <row r="2509">
          <cell r="B2509">
            <v>-0.15917999999999999</v>
          </cell>
          <cell r="C2509">
            <v>0.316637</v>
          </cell>
        </row>
        <row r="2510">
          <cell r="B2510">
            <v>0.60404999999999998</v>
          </cell>
          <cell r="C2510">
            <v>0.36574400000000001</v>
          </cell>
        </row>
        <row r="2511">
          <cell r="B2511">
            <v>0.28964099999999998</v>
          </cell>
          <cell r="C2511">
            <v>0.34158899999999998</v>
          </cell>
        </row>
        <row r="2512">
          <cell r="B2512">
            <v>-0.22506100000000001</v>
          </cell>
          <cell r="C2512">
            <v>0.313996</v>
          </cell>
        </row>
        <row r="2513">
          <cell r="B2513">
            <v>-0.39689799999999997</v>
          </cell>
          <cell r="C2513">
            <v>0.30841600000000002</v>
          </cell>
        </row>
        <row r="2514">
          <cell r="B2514">
            <v>0.56214600000000003</v>
          </cell>
          <cell r="C2514">
            <v>0.36223</v>
          </cell>
        </row>
        <row r="2515">
          <cell r="B2515">
            <v>1.1108439999999999</v>
          </cell>
          <cell r="C2515">
            <v>0.414688</v>
          </cell>
        </row>
        <row r="2516">
          <cell r="B2516">
            <v>-0.24917300000000001</v>
          </cell>
          <cell r="C2516">
            <v>0.31309900000000002</v>
          </cell>
        </row>
        <row r="2517">
          <cell r="B2517">
            <v>-0.78396600000000005</v>
          </cell>
          <cell r="C2517">
            <v>0.30303400000000003</v>
          </cell>
        </row>
        <row r="2518">
          <cell r="B2518">
            <v>-1.2157579999999999</v>
          </cell>
          <cell r="C2518">
            <v>0.309145</v>
          </cell>
        </row>
        <row r="2519">
          <cell r="B2519">
            <v>1.4435E-2</v>
          </cell>
          <cell r="C2519">
            <v>0.32488</v>
          </cell>
        </row>
        <row r="2520">
          <cell r="B2520">
            <v>-0.807612</v>
          </cell>
          <cell r="C2520">
            <v>0.303035</v>
          </cell>
        </row>
        <row r="2521">
          <cell r="B2521">
            <v>-0.99120699999999995</v>
          </cell>
          <cell r="C2521">
            <v>0.30435600000000002</v>
          </cell>
        </row>
        <row r="2522">
          <cell r="B2522">
            <v>-1.141187</v>
          </cell>
          <cell r="C2522">
            <v>0.30716599999999999</v>
          </cell>
        </row>
        <row r="2523">
          <cell r="B2523">
            <v>-0.78159299999999998</v>
          </cell>
          <cell r="C2523">
            <v>0.30303600000000003</v>
          </cell>
        </row>
        <row r="2524">
          <cell r="B2524">
            <v>-0.93158799999999997</v>
          </cell>
          <cell r="C2524">
            <v>0.303672</v>
          </cell>
        </row>
        <row r="2525">
          <cell r="B2525">
            <v>-0.92911100000000002</v>
          </cell>
          <cell r="C2525">
            <v>0.303649</v>
          </cell>
        </row>
        <row r="2526">
          <cell r="B2526">
            <v>1.565021</v>
          </cell>
          <cell r="C2526">
            <v>0.46699099999999999</v>
          </cell>
        </row>
        <row r="2527">
          <cell r="B2527">
            <v>0.35786299999999999</v>
          </cell>
          <cell r="C2527">
            <v>0.34638799999999997</v>
          </cell>
        </row>
        <row r="2528">
          <cell r="B2528">
            <v>6.6547999999999996E-2</v>
          </cell>
          <cell r="C2528">
            <v>0.32770899999999997</v>
          </cell>
        </row>
        <row r="2529">
          <cell r="B2529">
            <v>1.0126470000000001</v>
          </cell>
          <cell r="C2529">
            <v>0.40433599999999997</v>
          </cell>
        </row>
        <row r="2530">
          <cell r="B2530">
            <v>-1.630485</v>
          </cell>
          <cell r="C2530">
            <v>0.32740799999999998</v>
          </cell>
        </row>
        <row r="2531">
          <cell r="B2531">
            <v>-1.7270289999999999</v>
          </cell>
          <cell r="C2531">
            <v>0.33349499999999999</v>
          </cell>
        </row>
        <row r="2532">
          <cell r="B2532">
            <v>-0.25572</v>
          </cell>
          <cell r="C2532">
            <v>0.312861</v>
          </cell>
        </row>
        <row r="2533">
          <cell r="B2533">
            <v>-0.223693</v>
          </cell>
          <cell r="C2533">
            <v>0.31404799999999999</v>
          </cell>
        </row>
        <row r="2534">
          <cell r="B2534">
            <v>-1.165098</v>
          </cell>
          <cell r="C2534">
            <v>0.30775799999999998</v>
          </cell>
        </row>
        <row r="2535">
          <cell r="B2535">
            <v>-0.73590800000000001</v>
          </cell>
          <cell r="C2535">
            <v>0.303149</v>
          </cell>
        </row>
        <row r="2536">
          <cell r="B2536">
            <v>-0.471472</v>
          </cell>
          <cell r="C2536">
            <v>0.30659500000000001</v>
          </cell>
        </row>
        <row r="2537">
          <cell r="B2537">
            <v>-1.74258</v>
          </cell>
          <cell r="C2537">
            <v>0.33454400000000001</v>
          </cell>
        </row>
        <row r="2538">
          <cell r="B2538">
            <v>0.54569699999999999</v>
          </cell>
          <cell r="C2538">
            <v>0.360875</v>
          </cell>
        </row>
        <row r="2539">
          <cell r="B2539">
            <v>-1.4991000000000001</v>
          </cell>
          <cell r="C2539">
            <v>0.32026300000000002</v>
          </cell>
        </row>
        <row r="2540">
          <cell r="B2540">
            <v>-1.087458</v>
          </cell>
          <cell r="C2540">
            <v>0.30597999999999997</v>
          </cell>
        </row>
        <row r="2541">
          <cell r="B2541">
            <v>0.57164099999999995</v>
          </cell>
          <cell r="C2541">
            <v>0.36301899999999998</v>
          </cell>
        </row>
        <row r="2542">
          <cell r="B2542">
            <v>-1.5263899999999999</v>
          </cell>
          <cell r="C2542">
            <v>0.32164100000000001</v>
          </cell>
        </row>
        <row r="2543">
          <cell r="B2543">
            <v>0.32027299999999997</v>
          </cell>
          <cell r="C2543">
            <v>0.34371299999999999</v>
          </cell>
        </row>
        <row r="2544">
          <cell r="B2544">
            <v>-0.69940800000000003</v>
          </cell>
          <cell r="C2544">
            <v>0.303342</v>
          </cell>
        </row>
        <row r="2545">
          <cell r="B2545">
            <v>-0.88782399999999995</v>
          </cell>
          <cell r="C2545">
            <v>0.30332599999999998</v>
          </cell>
        </row>
        <row r="2546">
          <cell r="B2546">
            <v>-0.79954000000000003</v>
          </cell>
          <cell r="C2546">
            <v>0.30303000000000002</v>
          </cell>
        </row>
        <row r="2547">
          <cell r="B2547">
            <v>1.2321740000000001</v>
          </cell>
          <cell r="C2547">
            <v>0.42798900000000001</v>
          </cell>
        </row>
        <row r="2548">
          <cell r="B2548">
            <v>0.65577099999999999</v>
          </cell>
          <cell r="C2548">
            <v>0.37019999999999997</v>
          </cell>
        </row>
        <row r="2549">
          <cell r="B2549">
            <v>1.324705</v>
          </cell>
          <cell r="C2549">
            <v>0.43848500000000001</v>
          </cell>
        </row>
        <row r="2550">
          <cell r="B2550">
            <v>-1.1409940000000001</v>
          </cell>
          <cell r="C2550">
            <v>0.30716100000000002</v>
          </cell>
        </row>
        <row r="2551">
          <cell r="B2551">
            <v>0.28995700000000002</v>
          </cell>
          <cell r="C2551">
            <v>0.341611</v>
          </cell>
        </row>
        <row r="2552">
          <cell r="B2552">
            <v>-0.60264200000000001</v>
          </cell>
          <cell r="C2552">
            <v>0.30429400000000001</v>
          </cell>
        </row>
        <row r="2553">
          <cell r="B2553">
            <v>0.161161</v>
          </cell>
          <cell r="C2553">
            <v>0.33324999999999999</v>
          </cell>
        </row>
        <row r="2554">
          <cell r="B2554">
            <v>-0.98317600000000005</v>
          </cell>
          <cell r="C2554">
            <v>0.30425000000000002</v>
          </cell>
        </row>
        <row r="2555">
          <cell r="B2555">
            <v>0.48470099999999999</v>
          </cell>
          <cell r="C2555">
            <v>0.35597000000000001</v>
          </cell>
        </row>
        <row r="2556">
          <cell r="B2556">
            <v>0.49536799999999998</v>
          </cell>
          <cell r="C2556">
            <v>0.35681400000000002</v>
          </cell>
        </row>
        <row r="2557">
          <cell r="B2557">
            <v>0.85408700000000004</v>
          </cell>
          <cell r="C2557">
            <v>0.388465</v>
          </cell>
        </row>
        <row r="2558">
          <cell r="B2558">
            <v>-0.64004399999999995</v>
          </cell>
          <cell r="C2558">
            <v>0.30385000000000001</v>
          </cell>
        </row>
        <row r="2559">
          <cell r="B2559">
            <v>0.25060199999999999</v>
          </cell>
          <cell r="C2559">
            <v>0.33895799999999998</v>
          </cell>
        </row>
        <row r="2560">
          <cell r="B2560">
            <v>0.69347199999999998</v>
          </cell>
          <cell r="C2560">
            <v>0.37352999999999997</v>
          </cell>
        </row>
        <row r="2561">
          <cell r="B2561">
            <v>1.3018449999999999</v>
          </cell>
          <cell r="C2561">
            <v>0.435865</v>
          </cell>
        </row>
        <row r="2562">
          <cell r="B2562">
            <v>0.37956299999999998</v>
          </cell>
          <cell r="C2562">
            <v>0.34796700000000003</v>
          </cell>
        </row>
        <row r="2563">
          <cell r="B2563">
            <v>0.54627999999999999</v>
          </cell>
          <cell r="C2563">
            <v>0.36092299999999999</v>
          </cell>
        </row>
        <row r="2564">
          <cell r="B2564">
            <v>0.43467800000000001</v>
          </cell>
          <cell r="C2564">
            <v>0.35209000000000001</v>
          </cell>
        </row>
        <row r="2565">
          <cell r="B2565">
            <v>0.54596100000000003</v>
          </cell>
          <cell r="C2565">
            <v>0.36089700000000002</v>
          </cell>
        </row>
        <row r="2566">
          <cell r="B2566">
            <v>1.8151139999999999</v>
          </cell>
          <cell r="C2566">
            <v>0.498197</v>
          </cell>
        </row>
        <row r="2567">
          <cell r="B2567">
            <v>-0.55810800000000005</v>
          </cell>
          <cell r="C2567">
            <v>0.30494500000000002</v>
          </cell>
        </row>
        <row r="2568">
          <cell r="B2568">
            <v>-1.835059</v>
          </cell>
          <cell r="C2568">
            <v>0.34117399999999998</v>
          </cell>
        </row>
        <row r="2569">
          <cell r="B2569">
            <v>-0.53340600000000005</v>
          </cell>
          <cell r="C2569">
            <v>0.305365</v>
          </cell>
        </row>
        <row r="2570">
          <cell r="B2570">
            <v>1.714987</v>
          </cell>
          <cell r="C2570">
            <v>0.48554700000000001</v>
          </cell>
        </row>
        <row r="2571">
          <cell r="B2571">
            <v>-4.1126000000000003E-2</v>
          </cell>
          <cell r="C2571">
            <v>0.32204300000000002</v>
          </cell>
        </row>
        <row r="2572">
          <cell r="B2572">
            <v>0.42717100000000002</v>
          </cell>
          <cell r="C2572">
            <v>0.35151900000000003</v>
          </cell>
        </row>
        <row r="2573">
          <cell r="B2573">
            <v>0.189439</v>
          </cell>
          <cell r="C2573">
            <v>0.33500600000000003</v>
          </cell>
        </row>
        <row r="2574">
          <cell r="B2574">
            <v>1.7863899999999999</v>
          </cell>
          <cell r="C2574">
            <v>0.49454900000000002</v>
          </cell>
        </row>
        <row r="2575">
          <cell r="B2575">
            <v>0.52745299999999995</v>
          </cell>
          <cell r="C2575">
            <v>0.35938799999999999</v>
          </cell>
        </row>
        <row r="2576">
          <cell r="B2576">
            <v>-0.68967400000000001</v>
          </cell>
          <cell r="C2576">
            <v>0.30340899999999998</v>
          </cell>
        </row>
        <row r="2577">
          <cell r="B2577">
            <v>0.88651000000000002</v>
          </cell>
          <cell r="C2577">
            <v>0.39162200000000003</v>
          </cell>
        </row>
        <row r="2578">
          <cell r="B2578">
            <v>-5.0196999999999999E-2</v>
          </cell>
          <cell r="C2578">
            <v>0.32159700000000002</v>
          </cell>
        </row>
        <row r="2579">
          <cell r="B2579">
            <v>-0.23493</v>
          </cell>
          <cell r="C2579">
            <v>0.31362400000000001</v>
          </cell>
        </row>
        <row r="2580">
          <cell r="B2580">
            <v>0.59631800000000001</v>
          </cell>
          <cell r="C2580">
            <v>0.365089</v>
          </cell>
        </row>
        <row r="2581">
          <cell r="B2581">
            <v>-0.76063000000000003</v>
          </cell>
          <cell r="C2581">
            <v>0.30307000000000001</v>
          </cell>
        </row>
        <row r="2582">
          <cell r="B2582">
            <v>1.3498060000000001</v>
          </cell>
          <cell r="C2582">
            <v>0.44138100000000002</v>
          </cell>
        </row>
        <row r="2583">
          <cell r="B2583">
            <v>0.49807600000000002</v>
          </cell>
          <cell r="C2583">
            <v>0.35702899999999999</v>
          </cell>
        </row>
        <row r="2584">
          <cell r="B2584">
            <v>2.2195279999999999</v>
          </cell>
          <cell r="C2584">
            <v>0.55065200000000003</v>
          </cell>
        </row>
        <row r="2585">
          <cell r="B2585">
            <v>0.96389000000000002</v>
          </cell>
          <cell r="C2585">
            <v>0.39934199999999997</v>
          </cell>
        </row>
        <row r="2586">
          <cell r="B2586">
            <v>-0.76355499999999998</v>
          </cell>
          <cell r="C2586">
            <v>0.30306300000000003</v>
          </cell>
        </row>
        <row r="2587">
          <cell r="B2587">
            <v>-0.38310300000000003</v>
          </cell>
          <cell r="C2587">
            <v>0.30879299999999998</v>
          </cell>
        </row>
        <row r="2588">
          <cell r="B2588">
            <v>-0.35509200000000002</v>
          </cell>
          <cell r="C2588">
            <v>0.30959700000000001</v>
          </cell>
        </row>
        <row r="2589">
          <cell r="B2589">
            <v>0.711341</v>
          </cell>
          <cell r="C2589">
            <v>0.37513200000000002</v>
          </cell>
        </row>
        <row r="2590">
          <cell r="B2590">
            <v>2.6617410000000001</v>
          </cell>
          <cell r="C2590">
            <v>0.60778100000000002</v>
          </cell>
        </row>
        <row r="2591">
          <cell r="B2591">
            <v>-0.139017</v>
          </cell>
          <cell r="C2591">
            <v>0.31749899999999998</v>
          </cell>
        </row>
        <row r="2592">
          <cell r="B2592">
            <v>-0.97576700000000005</v>
          </cell>
          <cell r="C2592">
            <v>0.30415599999999998</v>
          </cell>
        </row>
        <row r="2593">
          <cell r="B2593">
            <v>-0.48197499999999999</v>
          </cell>
          <cell r="C2593">
            <v>0.306369</v>
          </cell>
        </row>
        <row r="2594">
          <cell r="B2594">
            <v>0.47550300000000001</v>
          </cell>
          <cell r="C2594">
            <v>0.35524699999999998</v>
          </cell>
        </row>
        <row r="2595">
          <cell r="B2595">
            <v>0.45331500000000002</v>
          </cell>
          <cell r="C2595">
            <v>0.35352</v>
          </cell>
        </row>
        <row r="2596">
          <cell r="B2596">
            <v>0.13233900000000001</v>
          </cell>
          <cell r="C2596">
            <v>0.331507</v>
          </cell>
        </row>
        <row r="2597">
          <cell r="B2597">
            <v>0.89408299999999996</v>
          </cell>
          <cell r="C2597">
            <v>0.39236599999999999</v>
          </cell>
        </row>
        <row r="2598">
          <cell r="B2598">
            <v>-1.4246490000000001</v>
          </cell>
          <cell r="C2598">
            <v>0.31678200000000001</v>
          </cell>
        </row>
        <row r="2599">
          <cell r="B2599">
            <v>1.5010730000000001</v>
          </cell>
          <cell r="C2599">
            <v>0.45924500000000001</v>
          </cell>
        </row>
        <row r="2600">
          <cell r="B2600">
            <v>1.1748190000000001</v>
          </cell>
          <cell r="C2600">
            <v>0.42163400000000001</v>
          </cell>
        </row>
        <row r="2601">
          <cell r="B2601">
            <v>1.083844</v>
          </cell>
          <cell r="C2601">
            <v>0.411804</v>
          </cell>
        </row>
        <row r="2602">
          <cell r="B2602">
            <v>1.1180950000000001</v>
          </cell>
          <cell r="C2602">
            <v>0.41546699999999998</v>
          </cell>
        </row>
        <row r="2603">
          <cell r="B2603">
            <v>1.327105</v>
          </cell>
          <cell r="C2603">
            <v>0.43876100000000001</v>
          </cell>
        </row>
        <row r="2604">
          <cell r="B2604">
            <v>1.523131</v>
          </cell>
          <cell r="C2604">
            <v>0.46190500000000001</v>
          </cell>
        </row>
        <row r="2605">
          <cell r="B2605">
            <v>1.044589</v>
          </cell>
          <cell r="C2605">
            <v>0.407661</v>
          </cell>
        </row>
        <row r="2606">
          <cell r="B2606">
            <v>-0.72526400000000002</v>
          </cell>
          <cell r="C2606">
            <v>0.30319600000000002</v>
          </cell>
        </row>
        <row r="2607">
          <cell r="B2607">
            <v>0.19880800000000001</v>
          </cell>
          <cell r="C2607">
            <v>0.33559800000000001</v>
          </cell>
        </row>
        <row r="2608">
          <cell r="B2608">
            <v>-0.116808</v>
          </cell>
          <cell r="C2608">
            <v>0.31847799999999998</v>
          </cell>
        </row>
        <row r="2609">
          <cell r="B2609">
            <v>0.449075</v>
          </cell>
          <cell r="C2609">
            <v>0.35319299999999998</v>
          </cell>
        </row>
        <row r="2610">
          <cell r="B2610">
            <v>1.011223</v>
          </cell>
          <cell r="C2610">
            <v>0.40418900000000002</v>
          </cell>
        </row>
        <row r="2611">
          <cell r="B2611">
            <v>0.79530100000000004</v>
          </cell>
          <cell r="C2611">
            <v>0.38286100000000001</v>
          </cell>
        </row>
        <row r="2612">
          <cell r="B2612">
            <v>1.380498</v>
          </cell>
          <cell r="C2612">
            <v>0.44495000000000001</v>
          </cell>
        </row>
        <row r="2613">
          <cell r="B2613">
            <v>0.189722</v>
          </cell>
          <cell r="C2613">
            <v>0.33502399999999999</v>
          </cell>
        </row>
        <row r="2614">
          <cell r="B2614">
            <v>0.82681899999999997</v>
          </cell>
          <cell r="C2614">
            <v>0.38584600000000002</v>
          </cell>
        </row>
        <row r="2615">
          <cell r="B2615">
            <v>-0.89988199999999996</v>
          </cell>
          <cell r="C2615">
            <v>0.30340899999999998</v>
          </cell>
        </row>
        <row r="2616">
          <cell r="B2616">
            <v>-0.30413699999999999</v>
          </cell>
          <cell r="C2616">
            <v>0.311191</v>
          </cell>
        </row>
        <row r="2617">
          <cell r="B2617">
            <v>-2.194229</v>
          </cell>
          <cell r="C2617">
            <v>0.373587</v>
          </cell>
        </row>
        <row r="2618">
          <cell r="B2618">
            <v>-1.411878</v>
          </cell>
          <cell r="C2618">
            <v>0.31622499999999998</v>
          </cell>
        </row>
        <row r="2619">
          <cell r="B2619">
            <v>1.2057599999999999</v>
          </cell>
          <cell r="C2619">
            <v>0.42504700000000001</v>
          </cell>
        </row>
        <row r="2620">
          <cell r="B2620">
            <v>0.74485900000000005</v>
          </cell>
          <cell r="C2620">
            <v>0.37817800000000001</v>
          </cell>
        </row>
        <row r="2621">
          <cell r="B2621">
            <v>0.37044100000000002</v>
          </cell>
          <cell r="C2621">
            <v>0.3473</v>
          </cell>
        </row>
        <row r="2622">
          <cell r="B2622">
            <v>-0.172759</v>
          </cell>
          <cell r="C2622">
            <v>0.31607000000000002</v>
          </cell>
        </row>
        <row r="2623">
          <cell r="B2623">
            <v>-0.14289399999999999</v>
          </cell>
          <cell r="C2623">
            <v>0.31733099999999997</v>
          </cell>
        </row>
        <row r="2624">
          <cell r="B2624">
            <v>1.778103</v>
          </cell>
          <cell r="C2624">
            <v>0.49349900000000002</v>
          </cell>
        </row>
        <row r="2625">
          <cell r="B2625">
            <v>-0.733429</v>
          </cell>
          <cell r="C2625">
            <v>0.30315900000000001</v>
          </cell>
        </row>
        <row r="2626">
          <cell r="B2626">
            <v>-0.43824299999999999</v>
          </cell>
          <cell r="C2626">
            <v>0.307361</v>
          </cell>
        </row>
        <row r="2627">
          <cell r="B2627">
            <v>-0.82842899999999997</v>
          </cell>
          <cell r="C2627">
            <v>0.303068</v>
          </cell>
        </row>
        <row r="2628">
          <cell r="B2628">
            <v>-1.9689000000000001</v>
          </cell>
          <cell r="C2628">
            <v>0.351997</v>
          </cell>
        </row>
        <row r="2629">
          <cell r="B2629">
            <v>-0.129303</v>
          </cell>
          <cell r="C2629">
            <v>0.31792399999999998</v>
          </cell>
        </row>
        <row r="2630">
          <cell r="B2630">
            <v>-0.95017200000000002</v>
          </cell>
          <cell r="C2630">
            <v>0.30385899999999999</v>
          </cell>
        </row>
        <row r="2631">
          <cell r="B2631">
            <v>5.0299999999999997E-3</v>
          </cell>
          <cell r="C2631">
            <v>0.32438699999999998</v>
          </cell>
        </row>
        <row r="2632">
          <cell r="B2632">
            <v>-0.75731499999999996</v>
          </cell>
          <cell r="C2632">
            <v>0.30307800000000001</v>
          </cell>
        </row>
        <row r="2633">
          <cell r="B2633">
            <v>0.132156</v>
          </cell>
          <cell r="C2633">
            <v>0.33149600000000001</v>
          </cell>
        </row>
        <row r="2634">
          <cell r="B2634">
            <v>2.0128819999999998</v>
          </cell>
          <cell r="C2634">
            <v>0.52364900000000003</v>
          </cell>
        </row>
        <row r="2635">
          <cell r="B2635">
            <v>-0.178975</v>
          </cell>
          <cell r="C2635">
            <v>0.31581500000000001</v>
          </cell>
        </row>
        <row r="2636">
          <cell r="B2636">
            <v>0.84240999999999999</v>
          </cell>
          <cell r="C2636">
            <v>0.38733899999999999</v>
          </cell>
        </row>
        <row r="2637">
          <cell r="B2637">
            <v>2.3476710000000001</v>
          </cell>
          <cell r="C2637">
            <v>0.56744600000000001</v>
          </cell>
        </row>
        <row r="2638">
          <cell r="B2638">
            <v>-1.0963210000000001</v>
          </cell>
          <cell r="C2638">
            <v>0.30616100000000002</v>
          </cell>
        </row>
        <row r="2639">
          <cell r="B2639">
            <v>1.512297</v>
          </cell>
          <cell r="C2639">
            <v>0.46059699999999998</v>
          </cell>
        </row>
        <row r="2640">
          <cell r="B2640">
            <v>0.28963299999999997</v>
          </cell>
          <cell r="C2640">
            <v>0.34158899999999998</v>
          </cell>
        </row>
        <row r="2641">
          <cell r="B2641">
            <v>-0.46461400000000003</v>
          </cell>
          <cell r="C2641">
            <v>0.30674699999999999</v>
          </cell>
        </row>
        <row r="2642">
          <cell r="B2642">
            <v>0.705376</v>
          </cell>
          <cell r="C2642">
            <v>0.37459500000000001</v>
          </cell>
        </row>
        <row r="2643">
          <cell r="B2643">
            <v>1.9456999999999999E-2</v>
          </cell>
          <cell r="C2643">
            <v>0.32514599999999999</v>
          </cell>
        </row>
        <row r="2644">
          <cell r="B2644">
            <v>0.15723500000000001</v>
          </cell>
          <cell r="C2644">
            <v>0.33300999999999997</v>
          </cell>
        </row>
        <row r="2645">
          <cell r="B2645">
            <v>0.53557500000000002</v>
          </cell>
          <cell r="C2645">
            <v>0.36004799999999998</v>
          </cell>
        </row>
        <row r="2646">
          <cell r="B2646">
            <v>-0.54520100000000005</v>
          </cell>
          <cell r="C2646">
            <v>0.30515900000000001</v>
          </cell>
        </row>
        <row r="2647">
          <cell r="B2647">
            <v>-0.10470599999999999</v>
          </cell>
          <cell r="C2647">
            <v>0.319025</v>
          </cell>
        </row>
        <row r="2648">
          <cell r="B2648">
            <v>0.48630899999999999</v>
          </cell>
          <cell r="C2648">
            <v>0.356097</v>
          </cell>
        </row>
        <row r="2649">
          <cell r="B2649">
            <v>-0.40711999999999998</v>
          </cell>
          <cell r="C2649">
            <v>0.308145</v>
          </cell>
        </row>
        <row r="2650">
          <cell r="B2650">
            <v>-0.33802399999999999</v>
          </cell>
          <cell r="C2650">
            <v>0.31011300000000003</v>
          </cell>
        </row>
        <row r="2651">
          <cell r="B2651">
            <v>0.570303</v>
          </cell>
          <cell r="C2651">
            <v>0.36290699999999998</v>
          </cell>
        </row>
        <row r="2652">
          <cell r="B2652">
            <v>2.4645269999999999</v>
          </cell>
          <cell r="C2652">
            <v>0.58267199999999997</v>
          </cell>
        </row>
        <row r="2653">
          <cell r="B2653">
            <v>-1.312405</v>
          </cell>
          <cell r="C2653">
            <v>0.31229299999999999</v>
          </cell>
        </row>
        <row r="2654">
          <cell r="B2654">
            <v>0.93350200000000005</v>
          </cell>
          <cell r="C2654">
            <v>0.39628000000000002</v>
          </cell>
        </row>
        <row r="2655">
          <cell r="B2655">
            <v>0.63568999999999998</v>
          </cell>
          <cell r="C2655">
            <v>0.368454</v>
          </cell>
        </row>
        <row r="2656">
          <cell r="B2656">
            <v>2.6283000000000001E-2</v>
          </cell>
          <cell r="C2656">
            <v>0.32550899999999999</v>
          </cell>
        </row>
        <row r="2657">
          <cell r="B2657">
            <v>0.68223500000000004</v>
          </cell>
          <cell r="C2657">
            <v>0.37252999999999997</v>
          </cell>
        </row>
        <row r="2658">
          <cell r="B2658">
            <v>-1.519342</v>
          </cell>
          <cell r="C2658">
            <v>0.32127899999999998</v>
          </cell>
        </row>
        <row r="2659">
          <cell r="B2659">
            <v>1.8006869999999999</v>
          </cell>
          <cell r="C2659">
            <v>0.496363</v>
          </cell>
        </row>
        <row r="2660">
          <cell r="B2660">
            <v>-0.61018399999999995</v>
          </cell>
          <cell r="C2660">
            <v>0.304197</v>
          </cell>
        </row>
        <row r="2661">
          <cell r="B2661">
            <v>-1.346136</v>
          </cell>
          <cell r="C2661">
            <v>0.31354700000000002</v>
          </cell>
        </row>
        <row r="2662">
          <cell r="B2662">
            <v>7.6568999999999998E-2</v>
          </cell>
          <cell r="C2662">
            <v>0.32827099999999998</v>
          </cell>
        </row>
        <row r="2663">
          <cell r="B2663">
            <v>-8.5028000000000006E-2</v>
          </cell>
          <cell r="C2663">
            <v>0.31993199999999999</v>
          </cell>
        </row>
        <row r="2664">
          <cell r="B2664">
            <v>0.92564500000000005</v>
          </cell>
          <cell r="C2664">
            <v>0.39549400000000001</v>
          </cell>
        </row>
        <row r="2665">
          <cell r="B2665">
            <v>-0.59109800000000001</v>
          </cell>
          <cell r="C2665">
            <v>0.30445</v>
          </cell>
        </row>
        <row r="2666">
          <cell r="B2666">
            <v>-8.7108000000000005E-2</v>
          </cell>
          <cell r="C2666">
            <v>0.31983499999999998</v>
          </cell>
        </row>
        <row r="2667">
          <cell r="B2667">
            <v>0.98792899999999995</v>
          </cell>
          <cell r="C2667">
            <v>0.40179199999999998</v>
          </cell>
        </row>
        <row r="2668">
          <cell r="B2668">
            <v>-0.49673400000000001</v>
          </cell>
          <cell r="C2668">
            <v>0.306062</v>
          </cell>
        </row>
        <row r="2669">
          <cell r="B2669">
            <v>-1.48291</v>
          </cell>
          <cell r="C2669">
            <v>0.319471</v>
          </cell>
        </row>
        <row r="2670">
          <cell r="B2670">
            <v>-0.19003500000000001</v>
          </cell>
          <cell r="C2670">
            <v>0.31536599999999998</v>
          </cell>
        </row>
        <row r="2671">
          <cell r="B2671">
            <v>0.72938000000000003</v>
          </cell>
          <cell r="C2671">
            <v>0.37676500000000002</v>
          </cell>
        </row>
        <row r="2672">
          <cell r="B2672">
            <v>0.59025700000000003</v>
          </cell>
          <cell r="C2672">
            <v>0.36457800000000001</v>
          </cell>
        </row>
        <row r="2673">
          <cell r="B2673">
            <v>-0.50516899999999998</v>
          </cell>
          <cell r="C2673">
            <v>0.305894</v>
          </cell>
        </row>
        <row r="2674">
          <cell r="B2674">
            <v>0.81631100000000001</v>
          </cell>
          <cell r="C2674">
            <v>0.38484600000000002</v>
          </cell>
        </row>
        <row r="2675">
          <cell r="B2675">
            <v>-1.110913</v>
          </cell>
          <cell r="C2675">
            <v>0.306473</v>
          </cell>
        </row>
        <row r="2676">
          <cell r="B2676">
            <v>1.233684</v>
          </cell>
          <cell r="C2676">
            <v>0.42815799999999998</v>
          </cell>
        </row>
        <row r="2677">
          <cell r="B2677">
            <v>0.163774</v>
          </cell>
          <cell r="C2677">
            <v>0.33340999999999998</v>
          </cell>
        </row>
        <row r="2678">
          <cell r="B2678">
            <v>-0.63462399999999997</v>
          </cell>
          <cell r="C2678">
            <v>0.30390899999999998</v>
          </cell>
        </row>
        <row r="2679">
          <cell r="B2679">
            <v>1.4776549999999999</v>
          </cell>
          <cell r="C2679">
            <v>0.45643600000000001</v>
          </cell>
        </row>
        <row r="2680">
          <cell r="B2680">
            <v>0.34648099999999998</v>
          </cell>
          <cell r="C2680">
            <v>0.34556999999999999</v>
          </cell>
        </row>
        <row r="2681">
          <cell r="B2681">
            <v>-1.307393</v>
          </cell>
          <cell r="C2681">
            <v>0.31211299999999997</v>
          </cell>
        </row>
        <row r="2682">
          <cell r="B2682">
            <v>1.279577</v>
          </cell>
          <cell r="C2682">
            <v>0.43332999999999999</v>
          </cell>
        </row>
        <row r="2683">
          <cell r="B2683">
            <v>0.68422899999999998</v>
          </cell>
          <cell r="C2683">
            <v>0.37270700000000001</v>
          </cell>
        </row>
        <row r="2684">
          <cell r="B2684">
            <v>-0.22792100000000001</v>
          </cell>
          <cell r="C2684">
            <v>0.313888</v>
          </cell>
        </row>
        <row r="2685">
          <cell r="B2685">
            <v>0.16975000000000001</v>
          </cell>
          <cell r="C2685">
            <v>0.33377899999999999</v>
          </cell>
        </row>
        <row r="2686">
          <cell r="B2686">
            <v>-1.2457279999999999</v>
          </cell>
          <cell r="C2686">
            <v>0.31005100000000002</v>
          </cell>
        </row>
        <row r="2687">
          <cell r="B2687">
            <v>-0.220859</v>
          </cell>
          <cell r="C2687">
            <v>0.31415700000000002</v>
          </cell>
        </row>
        <row r="2688">
          <cell r="B2688">
            <v>-0.77262399999999998</v>
          </cell>
          <cell r="C2688">
            <v>0.30304599999999998</v>
          </cell>
        </row>
        <row r="2689">
          <cell r="B2689">
            <v>-1.3997310000000001</v>
          </cell>
          <cell r="C2689">
            <v>0.31570700000000002</v>
          </cell>
        </row>
        <row r="2690">
          <cell r="B2690">
            <v>-0.370836</v>
          </cell>
          <cell r="C2690">
            <v>0.309139</v>
          </cell>
        </row>
        <row r="2691">
          <cell r="B2691">
            <v>0.47445799999999999</v>
          </cell>
          <cell r="C2691">
            <v>0.35516500000000001</v>
          </cell>
        </row>
        <row r="2692">
          <cell r="B2692">
            <v>-0.53149500000000005</v>
          </cell>
          <cell r="C2692">
            <v>0.30539899999999998</v>
          </cell>
        </row>
        <row r="2693">
          <cell r="B2693">
            <v>-2.198286</v>
          </cell>
          <cell r="C2693">
            <v>0.37401499999999999</v>
          </cell>
        </row>
        <row r="2694">
          <cell r="B2694">
            <v>1.7221379999999999</v>
          </cell>
          <cell r="C2694">
            <v>0.48644399999999999</v>
          </cell>
        </row>
        <row r="2695">
          <cell r="B2695">
            <v>1.3457939999999999</v>
          </cell>
          <cell r="C2695">
            <v>0.440917</v>
          </cell>
        </row>
        <row r="2696">
          <cell r="B2696">
            <v>-0.408441</v>
          </cell>
          <cell r="C2696">
            <v>0.30810999999999999</v>
          </cell>
        </row>
        <row r="2697">
          <cell r="B2697">
            <v>0.117385</v>
          </cell>
          <cell r="C2697">
            <v>0.33062200000000003</v>
          </cell>
        </row>
        <row r="2698">
          <cell r="B2698">
            <v>1.5406310000000001</v>
          </cell>
          <cell r="C2698">
            <v>0.46402399999999999</v>
          </cell>
        </row>
        <row r="2699">
          <cell r="B2699">
            <v>-0.52399200000000001</v>
          </cell>
          <cell r="C2699">
            <v>0.305535</v>
          </cell>
        </row>
        <row r="2700">
          <cell r="B2700">
            <v>-0.38720199999999999</v>
          </cell>
          <cell r="C2700">
            <v>0.30868000000000001</v>
          </cell>
        </row>
        <row r="2701">
          <cell r="B2701">
            <v>1.892846</v>
          </cell>
          <cell r="C2701">
            <v>0.50813699999999995</v>
          </cell>
        </row>
        <row r="2702">
          <cell r="B2702">
            <v>-1.7716769999999999</v>
          </cell>
          <cell r="C2702">
            <v>0.33655600000000002</v>
          </cell>
        </row>
        <row r="2703">
          <cell r="B2703">
            <v>0.44945499999999999</v>
          </cell>
          <cell r="C2703">
            <v>0.35322300000000001</v>
          </cell>
        </row>
        <row r="2704">
          <cell r="B2704">
            <v>0.21584900000000001</v>
          </cell>
          <cell r="C2704">
            <v>0.33668700000000001</v>
          </cell>
        </row>
        <row r="2705">
          <cell r="B2705">
            <v>-0.99440700000000004</v>
          </cell>
          <cell r="C2705">
            <v>0.3044</v>
          </cell>
        </row>
        <row r="2706">
          <cell r="B2706">
            <v>1.2758700000000001</v>
          </cell>
          <cell r="C2706">
            <v>0.43290899999999999</v>
          </cell>
        </row>
        <row r="2707">
          <cell r="B2707">
            <v>-0.790771</v>
          </cell>
          <cell r="C2707">
            <v>0.30303000000000002</v>
          </cell>
        </row>
        <row r="2708">
          <cell r="B2708">
            <v>1.3264</v>
          </cell>
          <cell r="C2708">
            <v>0.43868000000000001</v>
          </cell>
        </row>
        <row r="2709">
          <cell r="B2709">
            <v>-0.96248599999999995</v>
          </cell>
          <cell r="C2709">
            <v>0.30399599999999999</v>
          </cell>
        </row>
        <row r="2710">
          <cell r="B2710">
            <v>-0.76062399999999997</v>
          </cell>
          <cell r="C2710">
            <v>0.30307000000000001</v>
          </cell>
        </row>
        <row r="2711">
          <cell r="B2711">
            <v>-0.65723100000000001</v>
          </cell>
          <cell r="C2711">
            <v>0.30367899999999998</v>
          </cell>
        </row>
        <row r="2712">
          <cell r="B2712">
            <v>6.3662999999999997E-2</v>
          </cell>
          <cell r="C2712">
            <v>0.32754800000000001</v>
          </cell>
        </row>
        <row r="2713">
          <cell r="B2713">
            <v>-0.46758300000000003</v>
          </cell>
          <cell r="C2713">
            <v>0.30668099999999998</v>
          </cell>
        </row>
        <row r="2714">
          <cell r="B2714">
            <v>-0.62337799999999999</v>
          </cell>
          <cell r="C2714">
            <v>0.30403599999999997</v>
          </cell>
        </row>
        <row r="2715">
          <cell r="B2715">
            <v>-0.232989</v>
          </cell>
          <cell r="C2715">
            <v>0.313697</v>
          </cell>
        </row>
        <row r="2716">
          <cell r="B2716">
            <v>0.199129</v>
          </cell>
          <cell r="C2716">
            <v>0.33561800000000003</v>
          </cell>
        </row>
        <row r="2717">
          <cell r="B2717">
            <v>-1.041771</v>
          </cell>
          <cell r="C2717">
            <v>0.30512899999999998</v>
          </cell>
        </row>
        <row r="2718">
          <cell r="B2718">
            <v>-1.5652360000000001</v>
          </cell>
          <cell r="C2718">
            <v>0.32369700000000001</v>
          </cell>
        </row>
        <row r="2719">
          <cell r="B2719">
            <v>0.96858</v>
          </cell>
          <cell r="C2719">
            <v>0.39981800000000001</v>
          </cell>
        </row>
        <row r="2720">
          <cell r="B2720">
            <v>-0.57898000000000005</v>
          </cell>
          <cell r="C2720">
            <v>0.30462299999999998</v>
          </cell>
        </row>
        <row r="2721">
          <cell r="B2721">
            <v>1.1252310000000001</v>
          </cell>
          <cell r="C2721">
            <v>0.41623599999999999</v>
          </cell>
        </row>
        <row r="2722">
          <cell r="B2722">
            <v>0.34174700000000002</v>
          </cell>
          <cell r="C2722">
            <v>0.34523199999999998</v>
          </cell>
        </row>
        <row r="2723">
          <cell r="B2723">
            <v>0.61684700000000003</v>
          </cell>
          <cell r="C2723">
            <v>0.36683399999999999</v>
          </cell>
        </row>
        <row r="2724">
          <cell r="B2724">
            <v>-0.62018499999999999</v>
          </cell>
          <cell r="C2724">
            <v>0.30407400000000001</v>
          </cell>
        </row>
        <row r="2725">
          <cell r="B2725">
            <v>0.83538500000000004</v>
          </cell>
          <cell r="C2725">
            <v>0.38666499999999998</v>
          </cell>
        </row>
        <row r="2726">
          <cell r="B2726">
            <v>0.45325799999999999</v>
          </cell>
          <cell r="C2726">
            <v>0.353516</v>
          </cell>
        </row>
        <row r="2727">
          <cell r="B2727">
            <v>-0.33822600000000003</v>
          </cell>
          <cell r="C2727">
            <v>0.31010599999999999</v>
          </cell>
        </row>
        <row r="2728">
          <cell r="B2728">
            <v>2.3158439999999998</v>
          </cell>
          <cell r="C2728">
            <v>0.56327899999999997</v>
          </cell>
        </row>
        <row r="2729">
          <cell r="B2729">
            <v>0.43510399999999999</v>
          </cell>
          <cell r="C2729">
            <v>0.35212300000000002</v>
          </cell>
        </row>
        <row r="2730">
          <cell r="B2730">
            <v>0.69892500000000002</v>
          </cell>
          <cell r="C2730">
            <v>0.37401699999999999</v>
          </cell>
        </row>
        <row r="2731">
          <cell r="B2731">
            <v>1.0081119999999999</v>
          </cell>
          <cell r="C2731">
            <v>0.403868</v>
          </cell>
        </row>
        <row r="2732">
          <cell r="B2732">
            <v>1.1097250000000001</v>
          </cell>
          <cell r="C2732">
            <v>0.41456799999999999</v>
          </cell>
        </row>
        <row r="2733">
          <cell r="B2733">
            <v>-0.212398</v>
          </cell>
          <cell r="C2733">
            <v>0.31448300000000001</v>
          </cell>
        </row>
        <row r="2734">
          <cell r="B2734">
            <v>-0.57117499999999999</v>
          </cell>
          <cell r="C2734">
            <v>0.30474000000000001</v>
          </cell>
        </row>
        <row r="2735">
          <cell r="B2735">
            <v>-1.289663</v>
          </cell>
          <cell r="C2735">
            <v>0.31149300000000002</v>
          </cell>
        </row>
        <row r="2736">
          <cell r="B2736">
            <v>-1.103904</v>
          </cell>
          <cell r="C2736">
            <v>0.30632100000000001</v>
          </cell>
        </row>
        <row r="2737">
          <cell r="B2737">
            <v>0.42546499999999998</v>
          </cell>
          <cell r="C2737">
            <v>0.35138999999999998</v>
          </cell>
        </row>
        <row r="2738">
          <cell r="B2738">
            <v>0.93265299999999995</v>
          </cell>
          <cell r="C2738">
            <v>0.39619500000000002</v>
          </cell>
        </row>
        <row r="2739">
          <cell r="B2739">
            <v>-0.19478200000000001</v>
          </cell>
          <cell r="C2739">
            <v>0.31517600000000001</v>
          </cell>
        </row>
        <row r="2740">
          <cell r="B2740">
            <v>-0.32059900000000002</v>
          </cell>
          <cell r="C2740">
            <v>0.31065799999999999</v>
          </cell>
        </row>
        <row r="2741">
          <cell r="B2741">
            <v>0.808118</v>
          </cell>
          <cell r="C2741">
            <v>0.38406899999999999</v>
          </cell>
        </row>
        <row r="2742">
          <cell r="B2742">
            <v>1.1952879999999999</v>
          </cell>
          <cell r="C2742">
            <v>0.42388799999999999</v>
          </cell>
        </row>
        <row r="2743">
          <cell r="B2743">
            <v>2.0404049999999998</v>
          </cell>
          <cell r="C2743">
            <v>0.52722899999999995</v>
          </cell>
        </row>
        <row r="2744">
          <cell r="B2744">
            <v>5.4306E-2</v>
          </cell>
          <cell r="C2744">
            <v>0.32702999999999999</v>
          </cell>
        </row>
        <row r="2745">
          <cell r="B2745">
            <v>-1.4139660000000001</v>
          </cell>
          <cell r="C2745">
            <v>0.31631599999999999</v>
          </cell>
        </row>
        <row r="2746">
          <cell r="B2746">
            <v>-4.1495999999999998E-2</v>
          </cell>
          <cell r="C2746">
            <v>0.32202399999999998</v>
          </cell>
        </row>
        <row r="2747">
          <cell r="B2747">
            <v>0.62941199999999997</v>
          </cell>
          <cell r="C2747">
            <v>0.36791200000000002</v>
          </cell>
        </row>
        <row r="2748">
          <cell r="B2748">
            <v>0.56615199999999999</v>
          </cell>
          <cell r="C2748">
            <v>0.362562</v>
          </cell>
        </row>
        <row r="2749">
          <cell r="B2749">
            <v>-6.1074999999999997E-2</v>
          </cell>
          <cell r="C2749">
            <v>0.32106899999999999</v>
          </cell>
        </row>
        <row r="2750">
          <cell r="B2750">
            <v>-0.33013799999999999</v>
          </cell>
          <cell r="C2750">
            <v>0.31035699999999999</v>
          </cell>
        </row>
        <row r="2751">
          <cell r="B2751">
            <v>-0.58925899999999998</v>
          </cell>
          <cell r="C2751">
            <v>0.30447600000000002</v>
          </cell>
        </row>
        <row r="2752">
          <cell r="B2752">
            <v>1.9519839999999999</v>
          </cell>
          <cell r="C2752">
            <v>0.51575800000000005</v>
          </cell>
        </row>
        <row r="2753">
          <cell r="B2753">
            <v>-0.945523</v>
          </cell>
          <cell r="C2753">
            <v>0.30381000000000002</v>
          </cell>
        </row>
        <row r="2754">
          <cell r="B2754">
            <v>1.05918</v>
          </cell>
          <cell r="C2754">
            <v>0.409194</v>
          </cell>
        </row>
        <row r="2755">
          <cell r="B2755">
            <v>1.2476430000000001</v>
          </cell>
          <cell r="C2755">
            <v>0.42972300000000002</v>
          </cell>
        </row>
        <row r="2756">
          <cell r="B2756">
            <v>-0.85023300000000002</v>
          </cell>
          <cell r="C2756">
            <v>0.30313499999999999</v>
          </cell>
        </row>
        <row r="2757">
          <cell r="B2757">
            <v>-9.0565000000000007E-2</v>
          </cell>
          <cell r="C2757">
            <v>0.31967400000000001</v>
          </cell>
        </row>
        <row r="2758">
          <cell r="B2758">
            <v>1.74264</v>
          </cell>
          <cell r="C2758">
            <v>0.48902200000000001</v>
          </cell>
        </row>
        <row r="2759">
          <cell r="B2759">
            <v>1.192429</v>
          </cell>
          <cell r="C2759">
            <v>0.423572</v>
          </cell>
        </row>
        <row r="2760">
          <cell r="B2760">
            <v>-0.39321800000000001</v>
          </cell>
          <cell r="C2760">
            <v>0.30851600000000001</v>
          </cell>
        </row>
        <row r="2761">
          <cell r="B2761">
            <v>0.48290300000000003</v>
          </cell>
          <cell r="C2761">
            <v>0.35582799999999998</v>
          </cell>
        </row>
        <row r="2762">
          <cell r="B2762">
            <v>0.231907</v>
          </cell>
          <cell r="C2762">
            <v>0.33772799999999997</v>
          </cell>
        </row>
        <row r="2763">
          <cell r="B2763">
            <v>-1.1762440000000001</v>
          </cell>
          <cell r="C2763">
            <v>0.30804799999999999</v>
          </cell>
        </row>
        <row r="2764">
          <cell r="B2764">
            <v>-0.44098900000000002</v>
          </cell>
          <cell r="C2764">
            <v>0.30729499999999998</v>
          </cell>
        </row>
        <row r="2765">
          <cell r="B2765">
            <v>0.32418599999999997</v>
          </cell>
          <cell r="C2765">
            <v>0.34398800000000002</v>
          </cell>
        </row>
        <row r="2766">
          <cell r="B2766">
            <v>0.123832</v>
          </cell>
          <cell r="C2766">
            <v>0.33100200000000002</v>
          </cell>
        </row>
        <row r="2767">
          <cell r="B2767">
            <v>-0.15587899999999999</v>
          </cell>
          <cell r="C2767">
            <v>0.316776</v>
          </cell>
        </row>
        <row r="2768">
          <cell r="B2768">
            <v>-0.84647899999999998</v>
          </cell>
          <cell r="C2768">
            <v>0.30312099999999997</v>
          </cell>
        </row>
        <row r="2769">
          <cell r="B2769">
            <v>0.26007799999999998</v>
          </cell>
          <cell r="C2769">
            <v>0.33958899999999997</v>
          </cell>
        </row>
        <row r="2770">
          <cell r="B2770">
            <v>-0.54017899999999996</v>
          </cell>
          <cell r="C2770">
            <v>0.30524600000000002</v>
          </cell>
        </row>
        <row r="2771">
          <cell r="B2771">
            <v>9.0414999999999995E-2</v>
          </cell>
          <cell r="C2771">
            <v>0.32905800000000002</v>
          </cell>
        </row>
        <row r="2772">
          <cell r="B2772">
            <v>1.901905</v>
          </cell>
          <cell r="C2772">
            <v>0.509301</v>
          </cell>
        </row>
        <row r="2773">
          <cell r="B2773">
            <v>1.788028</v>
          </cell>
          <cell r="C2773">
            <v>0.494757</v>
          </cell>
        </row>
        <row r="2774">
          <cell r="B2774">
            <v>-0.195383</v>
          </cell>
          <cell r="C2774">
            <v>0.31515199999999999</v>
          </cell>
        </row>
        <row r="2775">
          <cell r="B2775">
            <v>-0.24754200000000001</v>
          </cell>
          <cell r="C2775">
            <v>0.31315799999999999</v>
          </cell>
        </row>
        <row r="2776">
          <cell r="B2776">
            <v>0.14960000000000001</v>
          </cell>
          <cell r="C2776">
            <v>0.33254499999999998</v>
          </cell>
        </row>
        <row r="2777">
          <cell r="B2777">
            <v>-1.061229</v>
          </cell>
          <cell r="C2777">
            <v>0.30547400000000002</v>
          </cell>
        </row>
        <row r="2778">
          <cell r="B2778">
            <v>-0.76983699999999999</v>
          </cell>
          <cell r="C2778">
            <v>0.30305100000000001</v>
          </cell>
        </row>
        <row r="2779">
          <cell r="B2779">
            <v>-1.3851770000000001</v>
          </cell>
          <cell r="C2779">
            <v>0.31509999999999999</v>
          </cell>
        </row>
        <row r="2780">
          <cell r="B2780">
            <v>-0.64949199999999996</v>
          </cell>
          <cell r="C2780">
            <v>0.303753</v>
          </cell>
        </row>
        <row r="2781">
          <cell r="B2781">
            <v>0.403445</v>
          </cell>
          <cell r="C2781">
            <v>0.34973399999999999</v>
          </cell>
        </row>
        <row r="2782">
          <cell r="B2782">
            <v>0.97084000000000004</v>
          </cell>
          <cell r="C2782">
            <v>0.40004800000000001</v>
          </cell>
        </row>
        <row r="2783">
          <cell r="B2783">
            <v>1.292368</v>
          </cell>
          <cell r="C2783">
            <v>0.434784</v>
          </cell>
        </row>
        <row r="2784">
          <cell r="B2784">
            <v>-1.7685999999999999</v>
          </cell>
          <cell r="C2784">
            <v>0.33633999999999997</v>
          </cell>
        </row>
        <row r="2785">
          <cell r="B2785">
            <v>-0.573712</v>
          </cell>
          <cell r="C2785">
            <v>0.30470199999999997</v>
          </cell>
        </row>
        <row r="2786">
          <cell r="B2786">
            <v>-0.45975700000000003</v>
          </cell>
          <cell r="C2786">
            <v>0.30685699999999999</v>
          </cell>
        </row>
        <row r="2787">
          <cell r="B2787">
            <v>0.70271399999999995</v>
          </cell>
          <cell r="C2787">
            <v>0.374357</v>
          </cell>
        </row>
        <row r="2788">
          <cell r="B2788">
            <v>-0.25616499999999998</v>
          </cell>
          <cell r="C2788">
            <v>0.31284499999999998</v>
          </cell>
        </row>
        <row r="2789">
          <cell r="B2789">
            <v>0.40638200000000002</v>
          </cell>
          <cell r="C2789">
            <v>0.34995300000000001</v>
          </cell>
        </row>
        <row r="2790">
          <cell r="B2790">
            <v>0.112223</v>
          </cell>
          <cell r="C2790">
            <v>0.33031899999999997</v>
          </cell>
        </row>
        <row r="2791">
          <cell r="B2791">
            <v>-0.24292900000000001</v>
          </cell>
          <cell r="C2791">
            <v>0.313328</v>
          </cell>
        </row>
        <row r="2792">
          <cell r="B2792">
            <v>0.98204999999999998</v>
          </cell>
          <cell r="C2792">
            <v>0.40118999999999999</v>
          </cell>
        </row>
        <row r="2793">
          <cell r="B2793">
            <v>-1.645044</v>
          </cell>
          <cell r="C2793">
            <v>0.32828000000000002</v>
          </cell>
        </row>
        <row r="2794">
          <cell r="B2794">
            <v>0.50792899999999996</v>
          </cell>
          <cell r="C2794">
            <v>0.35781499999999999</v>
          </cell>
        </row>
        <row r="2795">
          <cell r="B2795">
            <v>0.86863299999999999</v>
          </cell>
          <cell r="C2795">
            <v>0.389876</v>
          </cell>
        </row>
        <row r="2796">
          <cell r="B2796">
            <v>-0.33606200000000003</v>
          </cell>
          <cell r="C2796">
            <v>0.31017299999999998</v>
          </cell>
        </row>
        <row r="2797">
          <cell r="B2797">
            <v>1.215068</v>
          </cell>
          <cell r="C2797">
            <v>0.42608099999999999</v>
          </cell>
        </row>
        <row r="2798">
          <cell r="B2798">
            <v>0.67332899999999996</v>
          </cell>
          <cell r="C2798">
            <v>0.37174200000000002</v>
          </cell>
        </row>
        <row r="2799">
          <cell r="B2799">
            <v>-0.80606100000000003</v>
          </cell>
          <cell r="C2799">
            <v>0.30303400000000003</v>
          </cell>
        </row>
        <row r="2800">
          <cell r="B2800">
            <v>-0.188336</v>
          </cell>
          <cell r="C2800">
            <v>0.31543399999999999</v>
          </cell>
        </row>
        <row r="2801">
          <cell r="B2801">
            <v>-0.63156400000000001</v>
          </cell>
          <cell r="C2801">
            <v>0.30394300000000002</v>
          </cell>
        </row>
        <row r="2802">
          <cell r="B2802">
            <v>1.6337649999999999</v>
          </cell>
          <cell r="C2802">
            <v>0.47543299999999999</v>
          </cell>
        </row>
        <row r="2803">
          <cell r="B2803">
            <v>0.70522700000000005</v>
          </cell>
          <cell r="C2803">
            <v>0.37458200000000003</v>
          </cell>
        </row>
        <row r="2804">
          <cell r="B2804">
            <v>-1.642997</v>
          </cell>
          <cell r="C2804">
            <v>0.328156</v>
          </cell>
        </row>
        <row r="2805">
          <cell r="B2805">
            <v>1.9000570000000001</v>
          </cell>
          <cell r="C2805">
            <v>0.50906399999999996</v>
          </cell>
        </row>
        <row r="2806">
          <cell r="B2806">
            <v>1.338085</v>
          </cell>
          <cell r="C2806">
            <v>0.44002599999999997</v>
          </cell>
        </row>
        <row r="2807">
          <cell r="B2807">
            <v>-1.918466</v>
          </cell>
          <cell r="C2807">
            <v>0.347746</v>
          </cell>
        </row>
        <row r="2808">
          <cell r="B2808">
            <v>1.585356</v>
          </cell>
          <cell r="C2808">
            <v>0.46947699999999998</v>
          </cell>
        </row>
        <row r="2809">
          <cell r="B2809">
            <v>1.261922</v>
          </cell>
          <cell r="C2809">
            <v>0.43133199999999999</v>
          </cell>
        </row>
        <row r="2810">
          <cell r="B2810">
            <v>0.392619</v>
          </cell>
          <cell r="C2810">
            <v>0.34892899999999999</v>
          </cell>
        </row>
        <row r="2811">
          <cell r="B2811">
            <v>3.7846999999999999E-2</v>
          </cell>
          <cell r="C2811">
            <v>0.326131</v>
          </cell>
        </row>
        <row r="2812">
          <cell r="B2812">
            <v>0.86416000000000004</v>
          </cell>
          <cell r="C2812">
            <v>0.38944099999999998</v>
          </cell>
        </row>
        <row r="2813">
          <cell r="B2813">
            <v>-0.384851</v>
          </cell>
          <cell r="C2813">
            <v>0.30874499999999999</v>
          </cell>
        </row>
        <row r="2814">
          <cell r="B2814">
            <v>-0.71004800000000001</v>
          </cell>
          <cell r="C2814">
            <v>0.30327599999999999</v>
          </cell>
        </row>
        <row r="2815">
          <cell r="B2815">
            <v>-0.82825899999999997</v>
          </cell>
          <cell r="C2815">
            <v>0.303068</v>
          </cell>
        </row>
        <row r="2816">
          <cell r="B2816">
            <v>-2.9345E-2</v>
          </cell>
          <cell r="C2816">
            <v>0.322629</v>
          </cell>
        </row>
        <row r="2817">
          <cell r="B2817">
            <v>-1.405983</v>
          </cell>
          <cell r="C2817">
            <v>0.315973</v>
          </cell>
        </row>
        <row r="2818">
          <cell r="B2818">
            <v>-0.61959600000000004</v>
          </cell>
          <cell r="C2818">
            <v>0.30408099999999999</v>
          </cell>
        </row>
        <row r="2819">
          <cell r="B2819">
            <v>-0.81290399999999996</v>
          </cell>
          <cell r="C2819">
            <v>0.303041</v>
          </cell>
        </row>
        <row r="2820">
          <cell r="B2820">
            <v>-0.23984</v>
          </cell>
          <cell r="C2820">
            <v>0.313442</v>
          </cell>
        </row>
        <row r="2821">
          <cell r="B2821">
            <v>-1.4823539999999999</v>
          </cell>
          <cell r="C2821">
            <v>0.31944400000000001</v>
          </cell>
        </row>
        <row r="2822">
          <cell r="B2822">
            <v>-1.713192</v>
          </cell>
          <cell r="C2822">
            <v>0.33257799999999998</v>
          </cell>
        </row>
        <row r="2823">
          <cell r="B2823">
            <v>-0.95455900000000005</v>
          </cell>
          <cell r="C2823">
            <v>0.30390699999999998</v>
          </cell>
        </row>
        <row r="2824">
          <cell r="B2824">
            <v>0.11142100000000001</v>
          </cell>
          <cell r="C2824">
            <v>0.33027200000000001</v>
          </cell>
        </row>
        <row r="2825">
          <cell r="B2825">
            <v>-0.72447899999999998</v>
          </cell>
          <cell r="C2825">
            <v>0.303199</v>
          </cell>
        </row>
        <row r="2826">
          <cell r="B2826">
            <v>0.34722399999999998</v>
          </cell>
          <cell r="C2826">
            <v>0.34562300000000001</v>
          </cell>
        </row>
        <row r="2827">
          <cell r="B2827">
            <v>-1.0098910000000001</v>
          </cell>
          <cell r="C2827">
            <v>0.30462099999999998</v>
          </cell>
        </row>
        <row r="2828">
          <cell r="B2828">
            <v>-1.1205099999999999</v>
          </cell>
          <cell r="C2828">
            <v>0.30668499999999999</v>
          </cell>
        </row>
        <row r="2829">
          <cell r="B2829">
            <v>1.5901989999999999</v>
          </cell>
          <cell r="C2829">
            <v>0.47006999999999999</v>
          </cell>
        </row>
        <row r="2830">
          <cell r="B2830">
            <v>0.51337500000000003</v>
          </cell>
          <cell r="C2830">
            <v>0.35825200000000001</v>
          </cell>
        </row>
        <row r="2831">
          <cell r="B2831">
            <v>9.5627000000000004E-2</v>
          </cell>
          <cell r="C2831">
            <v>0.32935700000000001</v>
          </cell>
        </row>
        <row r="2832">
          <cell r="B2832">
            <v>-0.16130800000000001</v>
          </cell>
          <cell r="C2832">
            <v>0.31654700000000002</v>
          </cell>
        </row>
        <row r="2833">
          <cell r="B2833">
            <v>2.076775</v>
          </cell>
          <cell r="C2833">
            <v>0.53196900000000003</v>
          </cell>
        </row>
        <row r="2834">
          <cell r="B2834">
            <v>-0.71385799999999999</v>
          </cell>
          <cell r="C2834">
            <v>0.303255</v>
          </cell>
        </row>
        <row r="2835">
          <cell r="B2835">
            <v>8.8838E-2</v>
          </cell>
          <cell r="C2835">
            <v>0.32896799999999998</v>
          </cell>
        </row>
        <row r="2836">
          <cell r="B2836">
            <v>-0.56992799999999999</v>
          </cell>
          <cell r="C2836">
            <v>0.304759</v>
          </cell>
        </row>
        <row r="2837">
          <cell r="B2837">
            <v>-0.172933</v>
          </cell>
          <cell r="C2837">
            <v>0.31606299999999998</v>
          </cell>
        </row>
        <row r="2838">
          <cell r="B2838">
            <v>-0.57284900000000005</v>
          </cell>
          <cell r="C2838">
            <v>0.30471500000000001</v>
          </cell>
        </row>
        <row r="2839">
          <cell r="B2839">
            <v>0.49034800000000001</v>
          </cell>
          <cell r="C2839">
            <v>0.35641600000000001</v>
          </cell>
        </row>
        <row r="2840">
          <cell r="B2840">
            <v>0.90517999999999998</v>
          </cell>
          <cell r="C2840">
            <v>0.39346100000000001</v>
          </cell>
        </row>
        <row r="2841">
          <cell r="B2841">
            <v>2.0569310000000001</v>
          </cell>
          <cell r="C2841">
            <v>0.52938099999999999</v>
          </cell>
        </row>
        <row r="2842">
          <cell r="B2842">
            <v>1.510975</v>
          </cell>
          <cell r="C2842">
            <v>0.46043800000000001</v>
          </cell>
        </row>
        <row r="2843">
          <cell r="B2843">
            <v>1.0809390000000001</v>
          </cell>
          <cell r="C2843">
            <v>0.411495</v>
          </cell>
        </row>
        <row r="2844">
          <cell r="B2844">
            <v>1.12982</v>
          </cell>
          <cell r="C2844">
            <v>0.41673199999999999</v>
          </cell>
        </row>
        <row r="2845">
          <cell r="B2845">
            <v>0.331901</v>
          </cell>
          <cell r="C2845">
            <v>0.344532</v>
          </cell>
        </row>
        <row r="2846">
          <cell r="B2846">
            <v>-0.94398899999999997</v>
          </cell>
          <cell r="C2846">
            <v>0.30379400000000001</v>
          </cell>
        </row>
        <row r="2847">
          <cell r="B2847">
            <v>2.1142099999999999</v>
          </cell>
          <cell r="C2847">
            <v>0.53685899999999998</v>
          </cell>
        </row>
        <row r="2848">
          <cell r="B2848">
            <v>-0.72109599999999996</v>
          </cell>
          <cell r="C2848">
            <v>0.30321599999999999</v>
          </cell>
        </row>
        <row r="2849">
          <cell r="B2849">
            <v>-0.70041500000000001</v>
          </cell>
          <cell r="C2849">
            <v>0.30333500000000002</v>
          </cell>
        </row>
        <row r="2850">
          <cell r="B2850">
            <v>-1.590519</v>
          </cell>
          <cell r="C2850">
            <v>0.32509700000000002</v>
          </cell>
        </row>
        <row r="2851">
          <cell r="B2851">
            <v>-0.56235100000000005</v>
          </cell>
          <cell r="C2851">
            <v>0.30487799999999998</v>
          </cell>
        </row>
        <row r="2852">
          <cell r="B2852">
            <v>-0.95587900000000003</v>
          </cell>
          <cell r="C2852">
            <v>0.303921</v>
          </cell>
        </row>
        <row r="2853">
          <cell r="B2853">
            <v>-1.373346</v>
          </cell>
          <cell r="C2853">
            <v>0.31461800000000001</v>
          </cell>
        </row>
        <row r="2854">
          <cell r="B2854">
            <v>-0.99422200000000005</v>
          </cell>
          <cell r="C2854">
            <v>0.30439699999999997</v>
          </cell>
        </row>
        <row r="2855">
          <cell r="B2855">
            <v>0.61837699999999995</v>
          </cell>
          <cell r="C2855">
            <v>0.36696499999999999</v>
          </cell>
        </row>
        <row r="2856">
          <cell r="B2856">
            <v>1.3882950000000001</v>
          </cell>
          <cell r="C2856">
            <v>0.44586199999999998</v>
          </cell>
        </row>
        <row r="2857">
          <cell r="B2857">
            <v>-0.37118299999999999</v>
          </cell>
          <cell r="C2857">
            <v>0.30912899999999999</v>
          </cell>
        </row>
        <row r="2858">
          <cell r="B2858">
            <v>1.5365470000000001</v>
          </cell>
          <cell r="C2858">
            <v>0.46352900000000002</v>
          </cell>
        </row>
        <row r="2859">
          <cell r="B2859">
            <v>-0.52262500000000001</v>
          </cell>
          <cell r="C2859">
            <v>0.30556</v>
          </cell>
        </row>
        <row r="2860">
          <cell r="B2860">
            <v>0.30412600000000001</v>
          </cell>
          <cell r="C2860">
            <v>0.34258699999999997</v>
          </cell>
        </row>
        <row r="2861">
          <cell r="B2861">
            <v>-1.0993360000000001</v>
          </cell>
          <cell r="C2861">
            <v>0.30622500000000002</v>
          </cell>
        </row>
        <row r="2862">
          <cell r="B2862">
            <v>1.2896069999999999</v>
          </cell>
          <cell r="C2862">
            <v>0.43447000000000002</v>
          </cell>
        </row>
        <row r="2863">
          <cell r="B2863">
            <v>0.58488700000000005</v>
          </cell>
          <cell r="C2863">
            <v>0.36412600000000001</v>
          </cell>
        </row>
        <row r="2864">
          <cell r="B2864">
            <v>1.5045900000000001</v>
          </cell>
          <cell r="C2864">
            <v>0.45966899999999999</v>
          </cell>
        </row>
        <row r="2865">
          <cell r="B2865">
            <v>0.79866999999999999</v>
          </cell>
          <cell r="C2865">
            <v>0.38317800000000002</v>
          </cell>
        </row>
        <row r="2866">
          <cell r="B2866">
            <v>-0.70638800000000002</v>
          </cell>
          <cell r="C2866">
            <v>0.30329800000000001</v>
          </cell>
        </row>
        <row r="2867">
          <cell r="B2867">
            <v>-0.806616</v>
          </cell>
          <cell r="C2867">
            <v>0.30303400000000003</v>
          </cell>
        </row>
        <row r="2868">
          <cell r="B2868">
            <v>-1.046986</v>
          </cell>
          <cell r="C2868">
            <v>0.30521900000000002</v>
          </cell>
        </row>
        <row r="2869">
          <cell r="B2869">
            <v>0.88475999999999999</v>
          </cell>
          <cell r="C2869">
            <v>0.39145000000000002</v>
          </cell>
        </row>
        <row r="2870">
          <cell r="B2870">
            <v>-0.39788800000000002</v>
          </cell>
          <cell r="C2870">
            <v>0.30839</v>
          </cell>
        </row>
        <row r="2871">
          <cell r="B2871">
            <v>7.8073000000000004E-2</v>
          </cell>
          <cell r="C2871">
            <v>0.32835599999999998</v>
          </cell>
        </row>
        <row r="2872">
          <cell r="B2872">
            <v>-1.1250469999999999</v>
          </cell>
          <cell r="C2872">
            <v>0.30678800000000001</v>
          </cell>
        </row>
        <row r="2873">
          <cell r="B2873">
            <v>1.432599</v>
          </cell>
          <cell r="C2873">
            <v>0.451075</v>
          </cell>
        </row>
        <row r="2874">
          <cell r="B2874">
            <v>-0.71283300000000005</v>
          </cell>
          <cell r="C2874">
            <v>0.30325999999999997</v>
          </cell>
        </row>
        <row r="2875">
          <cell r="B2875">
            <v>-1.6855640000000001</v>
          </cell>
          <cell r="C2875">
            <v>0.33079199999999997</v>
          </cell>
        </row>
        <row r="2876">
          <cell r="B2876">
            <v>0.98260400000000003</v>
          </cell>
          <cell r="C2876">
            <v>0.40124700000000002</v>
          </cell>
        </row>
        <row r="2877">
          <cell r="B2877">
            <v>0.56111100000000003</v>
          </cell>
          <cell r="C2877">
            <v>0.36214499999999999</v>
          </cell>
        </row>
        <row r="2878">
          <cell r="B2878">
            <v>5.4404000000000001E-2</v>
          </cell>
          <cell r="C2878">
            <v>0.32703500000000002</v>
          </cell>
        </row>
        <row r="2879">
          <cell r="B2879">
            <v>0.67697600000000002</v>
          </cell>
          <cell r="C2879">
            <v>0.37206400000000001</v>
          </cell>
        </row>
        <row r="2880">
          <cell r="B2880">
            <v>8.5699999999999998E-2</v>
          </cell>
          <cell r="C2880">
            <v>0.328789</v>
          </cell>
        </row>
        <row r="2881">
          <cell r="B2881">
            <v>-0.72974399999999995</v>
          </cell>
          <cell r="C2881">
            <v>0.30317499999999997</v>
          </cell>
        </row>
        <row r="2882">
          <cell r="B2882">
            <v>-1.1109359999999999</v>
          </cell>
          <cell r="C2882">
            <v>0.306473</v>
          </cell>
        </row>
        <row r="2883">
          <cell r="B2883">
            <v>-0.62161100000000002</v>
          </cell>
          <cell r="C2883">
            <v>0.30405700000000002</v>
          </cell>
        </row>
        <row r="2884">
          <cell r="B2884">
            <v>0.64868700000000001</v>
          </cell>
          <cell r="C2884">
            <v>0.36958200000000002</v>
          </cell>
        </row>
        <row r="2885">
          <cell r="B2885">
            <v>0.94416999999999995</v>
          </cell>
          <cell r="C2885">
            <v>0.39734999999999998</v>
          </cell>
        </row>
        <row r="2886">
          <cell r="B2886">
            <v>-0.77937599999999996</v>
          </cell>
          <cell r="C2886">
            <v>0.30303799999999997</v>
          </cell>
        </row>
        <row r="2887">
          <cell r="B2887">
            <v>-0.31595600000000001</v>
          </cell>
          <cell r="C2887">
            <v>0.310807</v>
          </cell>
        </row>
        <row r="2888">
          <cell r="B2888">
            <v>-0.65404200000000001</v>
          </cell>
          <cell r="C2888">
            <v>0.30370900000000001</v>
          </cell>
        </row>
        <row r="2889">
          <cell r="B2889">
            <v>1.7208570000000001</v>
          </cell>
          <cell r="C2889">
            <v>0.48628300000000002</v>
          </cell>
        </row>
        <row r="2890">
          <cell r="B2890">
            <v>-4.0391000000000003E-2</v>
          </cell>
          <cell r="C2890">
            <v>0.322079</v>
          </cell>
        </row>
        <row r="2891">
          <cell r="B2891">
            <v>0.223607</v>
          </cell>
          <cell r="C2891">
            <v>0.33718799999999999</v>
          </cell>
        </row>
        <row r="2892">
          <cell r="B2892">
            <v>-0.47173999999999999</v>
          </cell>
          <cell r="C2892">
            <v>0.306589</v>
          </cell>
        </row>
        <row r="2893">
          <cell r="B2893">
            <v>1.339723</v>
          </cell>
          <cell r="C2893">
            <v>0.440216</v>
          </cell>
        </row>
        <row r="2894">
          <cell r="B2894">
            <v>-0.83652099999999996</v>
          </cell>
          <cell r="C2894">
            <v>0.303089</v>
          </cell>
        </row>
        <row r="2895">
          <cell r="B2895">
            <v>0.48664499999999999</v>
          </cell>
          <cell r="C2895">
            <v>0.35612300000000002</v>
          </cell>
        </row>
        <row r="2896">
          <cell r="B2896">
            <v>0.42980499999999999</v>
          </cell>
          <cell r="C2896">
            <v>0.351719</v>
          </cell>
        </row>
        <row r="2897">
          <cell r="B2897">
            <v>-0.60896300000000003</v>
          </cell>
          <cell r="C2897">
            <v>0.30421199999999998</v>
          </cell>
        </row>
        <row r="2898">
          <cell r="B2898">
            <v>-0.80534899999999998</v>
          </cell>
          <cell r="C2898">
            <v>0.303033</v>
          </cell>
        </row>
        <row r="2899">
          <cell r="B2899">
            <v>-0.147617</v>
          </cell>
          <cell r="C2899">
            <v>0.31712800000000002</v>
          </cell>
        </row>
        <row r="2900">
          <cell r="B2900">
            <v>-0.45795599999999997</v>
          </cell>
          <cell r="C2900">
            <v>0.306898</v>
          </cell>
        </row>
        <row r="2901">
          <cell r="B2901">
            <v>1.0197000000000001</v>
          </cell>
          <cell r="C2901">
            <v>0.40506700000000001</v>
          </cell>
        </row>
        <row r="2902">
          <cell r="B2902">
            <v>0.51198600000000005</v>
          </cell>
          <cell r="C2902">
            <v>0.35814099999999999</v>
          </cell>
        </row>
        <row r="2903">
          <cell r="B2903">
            <v>-1.0105090000000001</v>
          </cell>
          <cell r="C2903">
            <v>0.30463000000000001</v>
          </cell>
        </row>
        <row r="2904">
          <cell r="B2904">
            <v>-0.87505500000000003</v>
          </cell>
          <cell r="C2904">
            <v>0.30325000000000002</v>
          </cell>
        </row>
        <row r="2905">
          <cell r="B2905">
            <v>-0.23370099999999999</v>
          </cell>
          <cell r="C2905">
            <v>0.31367</v>
          </cell>
        </row>
        <row r="2906">
          <cell r="B2906">
            <v>-0.92976700000000001</v>
          </cell>
          <cell r="C2906">
            <v>0.30365500000000001</v>
          </cell>
        </row>
        <row r="2907">
          <cell r="B2907">
            <v>-0.58399299999999998</v>
          </cell>
          <cell r="C2907">
            <v>0.30454999999999999</v>
          </cell>
        </row>
        <row r="2908">
          <cell r="B2908">
            <v>-0.11062</v>
          </cell>
          <cell r="C2908">
            <v>0.31875599999999998</v>
          </cell>
        </row>
        <row r="2909">
          <cell r="B2909">
            <v>-0.70196800000000004</v>
          </cell>
          <cell r="C2909">
            <v>0.30332500000000001</v>
          </cell>
        </row>
        <row r="2910">
          <cell r="B2910">
            <v>8.9687000000000003E-2</v>
          </cell>
          <cell r="C2910">
            <v>0.32901599999999998</v>
          </cell>
        </row>
        <row r="2911">
          <cell r="B2911">
            <v>-0.38280599999999998</v>
          </cell>
          <cell r="C2911">
            <v>0.30880200000000002</v>
          </cell>
        </row>
        <row r="2912">
          <cell r="B2912">
            <v>2.0723099999999999</v>
          </cell>
          <cell r="C2912">
            <v>0.53138700000000005</v>
          </cell>
        </row>
        <row r="2913">
          <cell r="B2913">
            <v>-1.0878159999999999</v>
          </cell>
          <cell r="C2913">
            <v>0.30598700000000001</v>
          </cell>
        </row>
        <row r="2914">
          <cell r="B2914">
            <v>-0.31548500000000002</v>
          </cell>
          <cell r="C2914">
            <v>0.31082199999999999</v>
          </cell>
        </row>
        <row r="2915">
          <cell r="B2915">
            <v>-8.6921999999999999E-2</v>
          </cell>
          <cell r="C2915">
            <v>0.31984400000000002</v>
          </cell>
        </row>
        <row r="2916">
          <cell r="B2916">
            <v>-1.080354</v>
          </cell>
          <cell r="C2916">
            <v>0.305838</v>
          </cell>
        </row>
        <row r="2917">
          <cell r="B2917">
            <v>-0.38738899999999998</v>
          </cell>
          <cell r="C2917">
            <v>0.30867499999999998</v>
          </cell>
        </row>
        <row r="2918">
          <cell r="B2918">
            <v>-0.31339400000000001</v>
          </cell>
          <cell r="C2918">
            <v>0.31088900000000003</v>
          </cell>
        </row>
        <row r="2919">
          <cell r="B2919">
            <v>-7.5791999999999998E-2</v>
          </cell>
          <cell r="C2919">
            <v>0.32036599999999998</v>
          </cell>
        </row>
        <row r="2920">
          <cell r="B2920">
            <v>0.601877</v>
          </cell>
          <cell r="C2920">
            <v>0.36555900000000002</v>
          </cell>
        </row>
        <row r="2921">
          <cell r="B2921">
            <v>1.4938260000000001</v>
          </cell>
          <cell r="C2921">
            <v>0.458374</v>
          </cell>
        </row>
        <row r="2922">
          <cell r="B2922">
            <v>0.39744200000000002</v>
          </cell>
          <cell r="C2922">
            <v>0.34928700000000001</v>
          </cell>
        </row>
        <row r="2923">
          <cell r="B2923">
            <v>0.69904599999999995</v>
          </cell>
          <cell r="C2923">
            <v>0.37402800000000003</v>
          </cell>
        </row>
        <row r="2924">
          <cell r="B2924">
            <v>0.110052</v>
          </cell>
          <cell r="C2924">
            <v>0.33019199999999999</v>
          </cell>
        </row>
        <row r="2925">
          <cell r="B2925">
            <v>-0.916211</v>
          </cell>
          <cell r="C2925">
            <v>0.30353599999999997</v>
          </cell>
        </row>
        <row r="2926">
          <cell r="B2926">
            <v>-0.76046499999999995</v>
          </cell>
          <cell r="C2926">
            <v>0.30307000000000001</v>
          </cell>
        </row>
        <row r="2927">
          <cell r="B2927">
            <v>-0.45602599999999999</v>
          </cell>
          <cell r="C2927">
            <v>0.30694199999999999</v>
          </cell>
        </row>
        <row r="2928">
          <cell r="B2928">
            <v>-1.0117229999999999</v>
          </cell>
          <cell r="C2928">
            <v>0.304649</v>
          </cell>
        </row>
        <row r="2929">
          <cell r="B2929">
            <v>-0.88295400000000002</v>
          </cell>
          <cell r="C2929">
            <v>0.30329600000000001</v>
          </cell>
        </row>
        <row r="2930">
          <cell r="B2930">
            <v>0.70128199999999996</v>
          </cell>
          <cell r="C2930">
            <v>0.37422800000000001</v>
          </cell>
        </row>
        <row r="2931">
          <cell r="B2931">
            <v>-1.478334</v>
          </cell>
          <cell r="C2931">
            <v>0.31925100000000001</v>
          </cell>
        </row>
        <row r="2932">
          <cell r="B2932">
            <v>0.65916300000000005</v>
          </cell>
          <cell r="C2932">
            <v>0.37049700000000002</v>
          </cell>
        </row>
        <row r="2933">
          <cell r="B2933">
            <v>-0.62591799999999997</v>
          </cell>
          <cell r="C2933">
            <v>0.30400700000000003</v>
          </cell>
        </row>
        <row r="2934">
          <cell r="B2934">
            <v>0.70607299999999995</v>
          </cell>
          <cell r="C2934">
            <v>0.37465799999999999</v>
          </cell>
        </row>
        <row r="2935">
          <cell r="B2935">
            <v>1.510505</v>
          </cell>
          <cell r="C2935">
            <v>0.46038099999999998</v>
          </cell>
        </row>
        <row r="2936">
          <cell r="B2936">
            <v>-0.32757599999999998</v>
          </cell>
          <cell r="C2936">
            <v>0.31043700000000002</v>
          </cell>
        </row>
        <row r="2937">
          <cell r="B2937">
            <v>-0.19922699999999999</v>
          </cell>
          <cell r="C2937">
            <v>0.31499899999999997</v>
          </cell>
        </row>
        <row r="2938">
          <cell r="B2938">
            <v>-0.51072899999999999</v>
          </cell>
          <cell r="C2938">
            <v>0.30578499999999997</v>
          </cell>
        </row>
        <row r="2939">
          <cell r="B2939">
            <v>0.86835799999999996</v>
          </cell>
          <cell r="C2939">
            <v>0.389849</v>
          </cell>
        </row>
        <row r="2940">
          <cell r="B2940">
            <v>-0.23507900000000001</v>
          </cell>
          <cell r="C2940">
            <v>0.31361899999999998</v>
          </cell>
        </row>
        <row r="2941">
          <cell r="B2941">
            <v>-0.53518100000000002</v>
          </cell>
          <cell r="C2941">
            <v>0.30533300000000002</v>
          </cell>
        </row>
        <row r="2942">
          <cell r="B2942">
            <v>-0.90406799999999998</v>
          </cell>
          <cell r="C2942">
            <v>0.30343900000000001</v>
          </cell>
        </row>
        <row r="2943">
          <cell r="B2943">
            <v>1.8727879999999999</v>
          </cell>
          <cell r="C2943">
            <v>0.50556299999999998</v>
          </cell>
        </row>
        <row r="2944">
          <cell r="B2944">
            <v>0.41436899999999999</v>
          </cell>
          <cell r="C2944">
            <v>0.35055199999999997</v>
          </cell>
        </row>
        <row r="2945">
          <cell r="B2945">
            <v>0.97053699999999998</v>
          </cell>
          <cell r="C2945">
            <v>0.40001700000000001</v>
          </cell>
        </row>
        <row r="2946">
          <cell r="B2946">
            <v>1.744837</v>
          </cell>
          <cell r="C2946">
            <v>0.48929800000000001</v>
          </cell>
        </row>
        <row r="2947">
          <cell r="B2947">
            <v>-0.581843</v>
          </cell>
          <cell r="C2947">
            <v>0.30458099999999999</v>
          </cell>
        </row>
        <row r="2948">
          <cell r="B2948">
            <v>-0.85732600000000003</v>
          </cell>
          <cell r="C2948">
            <v>0.30316399999999999</v>
          </cell>
        </row>
        <row r="2949">
          <cell r="B2949">
            <v>-1.2368220000000001</v>
          </cell>
          <cell r="C2949">
            <v>0.30977500000000002</v>
          </cell>
        </row>
        <row r="2950">
          <cell r="B2950">
            <v>1.7404219999999999</v>
          </cell>
          <cell r="C2950">
            <v>0.48874200000000001</v>
          </cell>
        </row>
        <row r="2951">
          <cell r="B2951">
            <v>-0.74224599999999996</v>
          </cell>
          <cell r="C2951">
            <v>0.30312499999999998</v>
          </cell>
        </row>
        <row r="2952">
          <cell r="B2952">
            <v>-0.50938399999999995</v>
          </cell>
          <cell r="C2952">
            <v>0.305811</v>
          </cell>
        </row>
        <row r="2953">
          <cell r="B2953">
            <v>0.57369999999999999</v>
          </cell>
          <cell r="C2953">
            <v>0.36319000000000001</v>
          </cell>
        </row>
        <row r="2954">
          <cell r="B2954">
            <v>0.54878000000000005</v>
          </cell>
          <cell r="C2954">
            <v>0.361128</v>
          </cell>
        </row>
        <row r="2955">
          <cell r="B2955">
            <v>-0.62135200000000002</v>
          </cell>
          <cell r="C2955">
            <v>0.30406</v>
          </cell>
        </row>
        <row r="2956">
          <cell r="B2956">
            <v>-0.92290499999999998</v>
          </cell>
          <cell r="C2956">
            <v>0.303593</v>
          </cell>
        </row>
        <row r="2957">
          <cell r="B2957">
            <v>-0.70657899999999996</v>
          </cell>
          <cell r="C2957">
            <v>0.30329699999999998</v>
          </cell>
        </row>
        <row r="2958">
          <cell r="B2958">
            <v>1.0349550000000001</v>
          </cell>
          <cell r="C2958">
            <v>0.40665400000000002</v>
          </cell>
        </row>
        <row r="2959">
          <cell r="B2959">
            <v>-0.54602600000000001</v>
          </cell>
          <cell r="C2959">
            <v>0.305145</v>
          </cell>
        </row>
        <row r="2960">
          <cell r="B2960">
            <v>0.57935999999999999</v>
          </cell>
          <cell r="C2960">
            <v>0.36366300000000001</v>
          </cell>
        </row>
        <row r="2961">
          <cell r="B2961">
            <v>-0.46086899999999997</v>
          </cell>
          <cell r="C2961">
            <v>0.30683199999999999</v>
          </cell>
        </row>
        <row r="2962">
          <cell r="B2962">
            <v>-1.478437</v>
          </cell>
          <cell r="C2962">
            <v>0.31925599999999998</v>
          </cell>
        </row>
        <row r="2963">
          <cell r="B2963">
            <v>0.11361499999999999</v>
          </cell>
          <cell r="C2963">
            <v>0.330401</v>
          </cell>
        </row>
        <row r="2964">
          <cell r="B2964">
            <v>-0.69269400000000003</v>
          </cell>
          <cell r="C2964">
            <v>0.30338700000000002</v>
          </cell>
        </row>
        <row r="2965">
          <cell r="B2965">
            <v>-0.27779199999999998</v>
          </cell>
          <cell r="C2965">
            <v>0.312081</v>
          </cell>
        </row>
        <row r="2966">
          <cell r="B2966">
            <v>-0.73873999999999995</v>
          </cell>
          <cell r="C2966">
            <v>0.30313800000000002</v>
          </cell>
        </row>
        <row r="2967">
          <cell r="B2967">
            <v>0.15968199999999999</v>
          </cell>
          <cell r="C2967">
            <v>0.33315899999999998</v>
          </cell>
        </row>
        <row r="2968">
          <cell r="B2968">
            <v>-0.11236400000000001</v>
          </cell>
          <cell r="C2968">
            <v>0.31867800000000002</v>
          </cell>
        </row>
        <row r="2969">
          <cell r="B2969">
            <v>0.71073500000000001</v>
          </cell>
          <cell r="C2969">
            <v>0.37507699999999999</v>
          </cell>
        </row>
        <row r="2970">
          <cell r="B2970">
            <v>8.0576999999999996E-2</v>
          </cell>
          <cell r="C2970">
            <v>0.32849800000000001</v>
          </cell>
        </row>
        <row r="2971">
          <cell r="B2971">
            <v>-0.51692499999999997</v>
          </cell>
          <cell r="C2971">
            <v>0.30566700000000002</v>
          </cell>
        </row>
        <row r="2972">
          <cell r="B2972">
            <v>-0.68746799999999997</v>
          </cell>
          <cell r="C2972">
            <v>0.303425</v>
          </cell>
        </row>
        <row r="2973">
          <cell r="B2973">
            <v>-1.1130139999999999</v>
          </cell>
          <cell r="C2973">
            <v>0.30651899999999999</v>
          </cell>
        </row>
        <row r="2974">
          <cell r="B2974">
            <v>1.6321209999999999</v>
          </cell>
          <cell r="C2974">
            <v>0.47522999999999999</v>
          </cell>
        </row>
        <row r="2975">
          <cell r="B2975">
            <v>-0.87194899999999997</v>
          </cell>
          <cell r="C2975">
            <v>0.303234</v>
          </cell>
        </row>
        <row r="2976">
          <cell r="B2976">
            <v>-1.322937</v>
          </cell>
          <cell r="C2976">
            <v>0.31267499999999998</v>
          </cell>
        </row>
        <row r="2977">
          <cell r="B2977">
            <v>-0.92355200000000004</v>
          </cell>
          <cell r="C2977">
            <v>0.30359900000000001</v>
          </cell>
        </row>
        <row r="2978">
          <cell r="B2978">
            <v>1.763924</v>
          </cell>
          <cell r="C2978">
            <v>0.49170599999999998</v>
          </cell>
        </row>
        <row r="2979">
          <cell r="B2979">
            <v>0.30005999999999999</v>
          </cell>
          <cell r="C2979">
            <v>0.342306</v>
          </cell>
        </row>
        <row r="2980">
          <cell r="B2980">
            <v>7.9497999999999999E-2</v>
          </cell>
          <cell r="C2980">
            <v>0.32843699999999998</v>
          </cell>
        </row>
        <row r="2981">
          <cell r="B2981">
            <v>-1.12131</v>
          </cell>
          <cell r="C2981">
            <v>0.306703</v>
          </cell>
        </row>
        <row r="2982">
          <cell r="B2982">
            <v>-0.89775099999999997</v>
          </cell>
          <cell r="C2982">
            <v>0.30339300000000002</v>
          </cell>
        </row>
        <row r="2983">
          <cell r="B2983">
            <v>-0.89827699999999999</v>
          </cell>
          <cell r="C2983">
            <v>0.30339700000000003</v>
          </cell>
        </row>
        <row r="2984">
          <cell r="B2984">
            <v>0.62487999999999999</v>
          </cell>
          <cell r="C2984">
            <v>0.36752299999999999</v>
          </cell>
        </row>
        <row r="2985">
          <cell r="B2985">
            <v>0.99511799999999995</v>
          </cell>
          <cell r="C2985">
            <v>0.40252900000000003</v>
          </cell>
        </row>
        <row r="2986">
          <cell r="B2986">
            <v>-1.3313729999999999</v>
          </cell>
          <cell r="C2986">
            <v>0.31298799999999999</v>
          </cell>
        </row>
        <row r="2987">
          <cell r="B2987">
            <v>-1.3840669999999999</v>
          </cell>
          <cell r="C2987">
            <v>0.315054</v>
          </cell>
        </row>
        <row r="2988">
          <cell r="B2988">
            <v>-0.26710899999999999</v>
          </cell>
          <cell r="C2988">
            <v>0.31245499999999998</v>
          </cell>
        </row>
        <row r="2989">
          <cell r="B2989">
            <v>-0.95821699999999999</v>
          </cell>
          <cell r="C2989">
            <v>0.303948</v>
          </cell>
        </row>
        <row r="2990">
          <cell r="B2990">
            <v>-0.60699700000000001</v>
          </cell>
          <cell r="C2990">
            <v>0.30423699999999998</v>
          </cell>
        </row>
        <row r="2991">
          <cell r="B2991">
            <v>-0.80083000000000004</v>
          </cell>
          <cell r="C2991">
            <v>0.30303099999999999</v>
          </cell>
        </row>
        <row r="2992">
          <cell r="B2992">
            <v>-2.2369849999999998</v>
          </cell>
          <cell r="C2992">
            <v>0.37816699999999998</v>
          </cell>
        </row>
        <row r="2993">
          <cell r="B2993">
            <v>1.319539</v>
          </cell>
          <cell r="C2993">
            <v>0.43789099999999997</v>
          </cell>
        </row>
        <row r="2994">
          <cell r="B2994">
            <v>1.253511</v>
          </cell>
          <cell r="C2994">
            <v>0.43038300000000002</v>
          </cell>
        </row>
        <row r="2995">
          <cell r="B2995">
            <v>-2.1957710000000001</v>
          </cell>
          <cell r="C2995">
            <v>0.37375000000000003</v>
          </cell>
        </row>
        <row r="2996">
          <cell r="B2996">
            <v>0.802651</v>
          </cell>
          <cell r="C2996">
            <v>0.38355299999999998</v>
          </cell>
        </row>
        <row r="2997">
          <cell r="B2997">
            <v>-1.0369660000000001</v>
          </cell>
          <cell r="C2997">
            <v>0.30504799999999999</v>
          </cell>
        </row>
        <row r="2998">
          <cell r="B2998">
            <v>-0.440137</v>
          </cell>
          <cell r="C2998">
            <v>0.30731599999999998</v>
          </cell>
        </row>
        <row r="2999">
          <cell r="B2999">
            <v>0.28006900000000001</v>
          </cell>
          <cell r="C2999">
            <v>0.34093699999999999</v>
          </cell>
        </row>
        <row r="3000">
          <cell r="B3000">
            <v>-5.8574000000000001E-2</v>
          </cell>
          <cell r="C3000">
            <v>0.32118999999999998</v>
          </cell>
        </row>
        <row r="3001">
          <cell r="B3001">
            <v>3.0439000000000001E-2</v>
          </cell>
          <cell r="C3001">
            <v>0.32573200000000002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semDat_MLE_A_Aggre"/>
      <sheetName val="cssemDat_EAP_A_Aggre"/>
      <sheetName val="thetaEAP_A_Aggre"/>
    </sheetNames>
    <sheetDataSet>
      <sheetData sheetId="0"/>
      <sheetData sheetId="1">
        <row r="1">
          <cell r="C1" t="str">
            <v>CSSEM EAP Information</v>
          </cell>
        </row>
        <row r="2">
          <cell r="B2">
            <v>100</v>
          </cell>
          <cell r="C2">
            <v>0.56009979965438517</v>
          </cell>
        </row>
        <row r="3">
          <cell r="B3">
            <v>102</v>
          </cell>
          <cell r="C3">
            <v>1.8810378726871546</v>
          </cell>
        </row>
        <row r="4">
          <cell r="B4">
            <v>103</v>
          </cell>
          <cell r="C4">
            <v>2.0021295588202581</v>
          </cell>
        </row>
        <row r="5">
          <cell r="B5">
            <v>105</v>
          </cell>
          <cell r="C5">
            <v>1.951769682927849</v>
          </cell>
        </row>
        <row r="6">
          <cell r="B6">
            <v>106</v>
          </cell>
          <cell r="C6">
            <v>1.8656772676936599</v>
          </cell>
        </row>
        <row r="7">
          <cell r="B7">
            <v>107</v>
          </cell>
          <cell r="C7">
            <v>1.7789004308107073</v>
          </cell>
        </row>
        <row r="8">
          <cell r="B8">
            <v>108</v>
          </cell>
          <cell r="C8">
            <v>1.7029289233661429</v>
          </cell>
        </row>
        <row r="9">
          <cell r="B9">
            <v>109</v>
          </cell>
          <cell r="C9">
            <v>1.6312226212282295</v>
          </cell>
        </row>
        <row r="10">
          <cell r="B10">
            <v>110</v>
          </cell>
          <cell r="C10">
            <v>1.5448752323620205</v>
          </cell>
        </row>
        <row r="11">
          <cell r="B11">
            <v>111</v>
          </cell>
          <cell r="C11">
            <v>1.4726660616756702</v>
          </cell>
        </row>
        <row r="12">
          <cell r="B12">
            <v>112</v>
          </cell>
          <cell r="C12">
            <v>1.4168845360086029</v>
          </cell>
        </row>
        <row r="13">
          <cell r="B13">
            <v>113</v>
          </cell>
          <cell r="C13">
            <v>1.3598019170440931</v>
          </cell>
        </row>
        <row r="14">
          <cell r="B14">
            <v>114</v>
          </cell>
          <cell r="C14">
            <v>1.3190239533500998</v>
          </cell>
        </row>
        <row r="15">
          <cell r="B15">
            <v>115</v>
          </cell>
          <cell r="C15">
            <v>1.2908583227639743</v>
          </cell>
        </row>
        <row r="16">
          <cell r="B16">
            <v>116</v>
          </cell>
          <cell r="C16">
            <v>1.2739644044222518</v>
          </cell>
        </row>
        <row r="17">
          <cell r="B17">
            <v>117</v>
          </cell>
          <cell r="C17">
            <v>1.2648829329957927</v>
          </cell>
        </row>
        <row r="18">
          <cell r="B18">
            <v>118</v>
          </cell>
          <cell r="C18">
            <v>1.2606267170595344</v>
          </cell>
        </row>
        <row r="19">
          <cell r="B19">
            <v>119</v>
          </cell>
          <cell r="C19">
            <v>1.2596980327963365</v>
          </cell>
        </row>
        <row r="20">
          <cell r="B20">
            <v>120</v>
          </cell>
          <cell r="C20">
            <v>1.2588580665541156</v>
          </cell>
        </row>
        <row r="21">
          <cell r="B21">
            <v>121</v>
          </cell>
          <cell r="C21">
            <v>1.2571252492788021</v>
          </cell>
        </row>
        <row r="22">
          <cell r="B22">
            <v>122</v>
          </cell>
          <cell r="C22">
            <v>1.2536682875704108</v>
          </cell>
        </row>
        <row r="23">
          <cell r="B23">
            <v>123</v>
          </cell>
          <cell r="C23">
            <v>1.2472146262964323</v>
          </cell>
        </row>
        <row r="24">
          <cell r="B24">
            <v>124</v>
          </cell>
          <cell r="C24">
            <v>1.2392920931761899</v>
          </cell>
        </row>
        <row r="25">
          <cell r="B25">
            <v>125</v>
          </cell>
          <cell r="C25">
            <v>1.2255949149369982</v>
          </cell>
        </row>
        <row r="26">
          <cell r="B26">
            <v>126</v>
          </cell>
          <cell r="C26">
            <v>1.203023882801352</v>
          </cell>
        </row>
        <row r="27">
          <cell r="B27">
            <v>127</v>
          </cell>
          <cell r="C27">
            <v>1.1816656112627604</v>
          </cell>
        </row>
        <row r="28">
          <cell r="B28">
            <v>128</v>
          </cell>
          <cell r="C28">
            <v>1.3430867544150025</v>
          </cell>
        </row>
        <row r="29">
          <cell r="B29">
            <v>130</v>
          </cell>
          <cell r="C29">
            <v>1.8799699980022673</v>
          </cell>
        </row>
      </sheetData>
      <sheetData sheetId="2">
        <row r="1">
          <cell r="C1" t="str">
            <v>CSSEM EAP Posterior</v>
          </cell>
        </row>
        <row r="2">
          <cell r="B2">
            <v>106</v>
          </cell>
          <cell r="C2">
            <v>1.8930165869844733</v>
          </cell>
        </row>
        <row r="3">
          <cell r="B3">
            <v>107</v>
          </cell>
          <cell r="C3">
            <v>1.8280188242834188</v>
          </cell>
        </row>
        <row r="4">
          <cell r="B4">
            <v>108</v>
          </cell>
          <cell r="C4">
            <v>1.7025189600903139</v>
          </cell>
        </row>
        <row r="5">
          <cell r="B5">
            <v>109</v>
          </cell>
          <cell r="C5">
            <v>1.6296627239665202</v>
          </cell>
        </row>
        <row r="6">
          <cell r="B6">
            <v>110</v>
          </cell>
          <cell r="C6">
            <v>1.5492268623197629</v>
          </cell>
        </row>
        <row r="7">
          <cell r="B7">
            <v>111</v>
          </cell>
          <cell r="C7">
            <v>1.4787271318629578</v>
          </cell>
        </row>
        <row r="8">
          <cell r="B8">
            <v>112</v>
          </cell>
          <cell r="C8">
            <v>1.4218100147966639</v>
          </cell>
        </row>
        <row r="9">
          <cell r="B9">
            <v>113</v>
          </cell>
          <cell r="C9">
            <v>1.3704500551602579</v>
          </cell>
        </row>
        <row r="10">
          <cell r="B10">
            <v>114</v>
          </cell>
          <cell r="C10">
            <v>1.3318067755896337</v>
          </cell>
        </row>
        <row r="11">
          <cell r="B11">
            <v>115</v>
          </cell>
          <cell r="C11">
            <v>1.3024079321241449</v>
          </cell>
        </row>
        <row r="12">
          <cell r="B12">
            <v>116</v>
          </cell>
          <cell r="C12">
            <v>1.2843190051282132</v>
          </cell>
        </row>
        <row r="13">
          <cell r="B13">
            <v>117</v>
          </cell>
          <cell r="C13">
            <v>1.2735290529559131</v>
          </cell>
        </row>
        <row r="14">
          <cell r="B14">
            <v>118</v>
          </cell>
          <cell r="C14">
            <v>1.2686344687697098</v>
          </cell>
        </row>
        <row r="15">
          <cell r="B15">
            <v>119</v>
          </cell>
          <cell r="C15">
            <v>1.2664507294771075</v>
          </cell>
        </row>
        <row r="16">
          <cell r="B16">
            <v>120</v>
          </cell>
          <cell r="C16">
            <v>1.2651570857872227</v>
          </cell>
        </row>
        <row r="17">
          <cell r="B17">
            <v>121</v>
          </cell>
          <cell r="C17">
            <v>1.2631690544514491</v>
          </cell>
        </row>
        <row r="18">
          <cell r="B18">
            <v>122</v>
          </cell>
          <cell r="C18">
            <v>1.2590576202210326</v>
          </cell>
        </row>
        <row r="19">
          <cell r="B19">
            <v>123</v>
          </cell>
          <cell r="C19">
            <v>1.251223755063382</v>
          </cell>
        </row>
        <row r="20">
          <cell r="B20">
            <v>124</v>
          </cell>
          <cell r="C20">
            <v>1.2350523094100689</v>
          </cell>
        </row>
        <row r="21">
          <cell r="B21">
            <v>125</v>
          </cell>
          <cell r="C21">
            <v>1.2126834810020739</v>
          </cell>
        </row>
        <row r="22">
          <cell r="B22">
            <v>126</v>
          </cell>
          <cell r="C22">
            <v>1.1872070378359609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semDat_MLE_B_Aggre"/>
      <sheetName val="cssemDat_EAP_B_Aggre"/>
      <sheetName val="thetaEAP_B_Aggre"/>
    </sheetNames>
    <sheetDataSet>
      <sheetData sheetId="0"/>
      <sheetData sheetId="1">
        <row r="1">
          <cell r="C1" t="str">
            <v>CSSEM EAP Information</v>
          </cell>
        </row>
        <row r="2">
          <cell r="B2">
            <v>100</v>
          </cell>
          <cell r="C2">
            <v>0.73816176928618127</v>
          </cell>
        </row>
        <row r="3">
          <cell r="B3">
            <v>102</v>
          </cell>
          <cell r="C3">
            <v>1.7224263343438873</v>
          </cell>
        </row>
        <row r="4">
          <cell r="B4">
            <v>103</v>
          </cell>
          <cell r="C4">
            <v>2.0696239305600472</v>
          </cell>
        </row>
        <row r="5">
          <cell r="B5">
            <v>105</v>
          </cell>
          <cell r="C5">
            <v>2.1229861345582735</v>
          </cell>
        </row>
        <row r="6">
          <cell r="B6">
            <v>106</v>
          </cell>
          <cell r="C6">
            <v>2.0802012733111983</v>
          </cell>
        </row>
        <row r="7">
          <cell r="B7">
            <v>107</v>
          </cell>
          <cell r="C7">
            <v>2.0090407403709407</v>
          </cell>
        </row>
        <row r="8">
          <cell r="B8">
            <v>108</v>
          </cell>
          <cell r="C8">
            <v>1.9328695139899452</v>
          </cell>
        </row>
        <row r="9">
          <cell r="B9">
            <v>109</v>
          </cell>
          <cell r="C9">
            <v>1.8595757317055288</v>
          </cell>
        </row>
        <row r="10">
          <cell r="B10">
            <v>110</v>
          </cell>
          <cell r="C10">
            <v>1.7914332706550813</v>
          </cell>
        </row>
        <row r="11">
          <cell r="B11">
            <v>111</v>
          </cell>
          <cell r="C11">
            <v>1.7001493832629262</v>
          </cell>
        </row>
        <row r="12">
          <cell r="B12">
            <v>112</v>
          </cell>
          <cell r="C12">
            <v>1.6179331245156496</v>
          </cell>
        </row>
        <row r="13">
          <cell r="B13">
            <v>113</v>
          </cell>
          <cell r="C13">
            <v>1.5463656203245997</v>
          </cell>
        </row>
        <row r="14">
          <cell r="B14">
            <v>114</v>
          </cell>
          <cell r="C14">
            <v>1.4620675501478835</v>
          </cell>
        </row>
        <row r="15">
          <cell r="B15">
            <v>115</v>
          </cell>
          <cell r="C15">
            <v>1.3897550231119473</v>
          </cell>
        </row>
        <row r="16">
          <cell r="B16">
            <v>116</v>
          </cell>
          <cell r="C16">
            <v>1.3281843762101575</v>
          </cell>
        </row>
        <row r="17">
          <cell r="B17">
            <v>117</v>
          </cell>
          <cell r="C17">
            <v>1.2766130910933864</v>
          </cell>
        </row>
        <row r="18">
          <cell r="B18">
            <v>118</v>
          </cell>
          <cell r="C18">
            <v>1.234501819537372</v>
          </cell>
        </row>
        <row r="19">
          <cell r="B19">
            <v>119</v>
          </cell>
          <cell r="C19">
            <v>1.201668839453184</v>
          </cell>
        </row>
        <row r="20">
          <cell r="B20">
            <v>120</v>
          </cell>
          <cell r="C20">
            <v>1.1749246772197548</v>
          </cell>
        </row>
        <row r="21">
          <cell r="B21">
            <v>121</v>
          </cell>
          <cell r="C21">
            <v>1.1650239948253003</v>
          </cell>
        </row>
        <row r="22">
          <cell r="B22">
            <v>122</v>
          </cell>
          <cell r="C22">
            <v>1.1691107831516729</v>
          </cell>
        </row>
        <row r="23">
          <cell r="B23">
            <v>123</v>
          </cell>
          <cell r="C23">
            <v>1.1837272433892341</v>
          </cell>
        </row>
        <row r="24">
          <cell r="B24">
            <v>124</v>
          </cell>
          <cell r="C24">
            <v>1.2157643302649173</v>
          </cell>
        </row>
        <row r="25">
          <cell r="B25">
            <v>125</v>
          </cell>
          <cell r="C25">
            <v>1.262508100373688</v>
          </cell>
        </row>
        <row r="26">
          <cell r="B26">
            <v>126</v>
          </cell>
          <cell r="C26">
            <v>1.2932516945698462</v>
          </cell>
        </row>
        <row r="27">
          <cell r="B27">
            <v>127</v>
          </cell>
          <cell r="C27">
            <v>1.2746362002661265</v>
          </cell>
        </row>
        <row r="28">
          <cell r="B28">
            <v>129</v>
          </cell>
          <cell r="C28">
            <v>1.0604813407369762</v>
          </cell>
        </row>
        <row r="29">
          <cell r="B29">
            <v>130</v>
          </cell>
          <cell r="C29">
            <v>1.3453317235935789</v>
          </cell>
        </row>
      </sheetData>
      <sheetData sheetId="2">
        <row r="1">
          <cell r="C1" t="str">
            <v>CSSEM EAP Posterior</v>
          </cell>
        </row>
        <row r="2">
          <cell r="B2">
            <v>107</v>
          </cell>
          <cell r="C2">
            <v>2.0258142150868967</v>
          </cell>
        </row>
        <row r="3">
          <cell r="B3">
            <v>108</v>
          </cell>
          <cell r="C3">
            <v>1.9287461660256988</v>
          </cell>
        </row>
        <row r="4">
          <cell r="B4">
            <v>109</v>
          </cell>
          <cell r="C4">
            <v>1.9005541240726445</v>
          </cell>
        </row>
        <row r="5">
          <cell r="B5">
            <v>110</v>
          </cell>
          <cell r="C5">
            <v>1.8044431954245539</v>
          </cell>
        </row>
        <row r="6">
          <cell r="B6">
            <v>111</v>
          </cell>
          <cell r="C6">
            <v>1.7107806297331962</v>
          </cell>
        </row>
        <row r="7">
          <cell r="B7">
            <v>112</v>
          </cell>
          <cell r="C7">
            <v>1.6284185067977122</v>
          </cell>
        </row>
        <row r="8">
          <cell r="B8">
            <v>113</v>
          </cell>
          <cell r="C8">
            <v>1.5490355211301179</v>
          </cell>
        </row>
        <row r="9">
          <cell r="B9">
            <v>114</v>
          </cell>
          <cell r="C9">
            <v>1.4760160573981636</v>
          </cell>
        </row>
        <row r="10">
          <cell r="B10">
            <v>115</v>
          </cell>
          <cell r="C10">
            <v>1.4056047247537495</v>
          </cell>
        </row>
        <row r="11">
          <cell r="B11">
            <v>116</v>
          </cell>
          <cell r="C11">
            <v>1.3449516043682508</v>
          </cell>
        </row>
        <row r="12">
          <cell r="B12">
            <v>117</v>
          </cell>
          <cell r="C12">
            <v>1.2901345792690919</v>
          </cell>
        </row>
        <row r="13">
          <cell r="B13">
            <v>118</v>
          </cell>
          <cell r="C13">
            <v>1.244319642537423</v>
          </cell>
        </row>
        <row r="14">
          <cell r="B14">
            <v>119</v>
          </cell>
          <cell r="C14">
            <v>1.2096381315883666</v>
          </cell>
        </row>
        <row r="15">
          <cell r="B15">
            <v>120</v>
          </cell>
          <cell r="C15">
            <v>1.185565604696307</v>
          </cell>
        </row>
        <row r="16">
          <cell r="B16">
            <v>121</v>
          </cell>
          <cell r="C16">
            <v>1.1725341483624099</v>
          </cell>
        </row>
        <row r="17">
          <cell r="B17">
            <v>122</v>
          </cell>
          <cell r="C17">
            <v>1.1735884011330142</v>
          </cell>
        </row>
        <row r="18">
          <cell r="B18">
            <v>123</v>
          </cell>
          <cell r="C18">
            <v>1.189562204897096</v>
          </cell>
        </row>
        <row r="19">
          <cell r="B19">
            <v>124</v>
          </cell>
          <cell r="C19">
            <v>1.2175356946045448</v>
          </cell>
        </row>
        <row r="20">
          <cell r="B20">
            <v>125</v>
          </cell>
          <cell r="C20">
            <v>1.2518774424028134</v>
          </cell>
        </row>
        <row r="21">
          <cell r="B21">
            <v>126</v>
          </cell>
          <cell r="C21">
            <v>1.2758574838486538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TableFormY"/>
      <sheetName val="Fitted Line k=7"/>
    </sheetNames>
    <sheetDataSet>
      <sheetData sheetId="0">
        <row r="1">
          <cell r="D1" t="str">
            <v>roundedSS</v>
          </cell>
          <cell r="E1" t="str">
            <v>slope k=3</v>
          </cell>
          <cell r="F1" t="str">
            <v>slope k=7</v>
          </cell>
        </row>
        <row r="2">
          <cell r="A2">
            <v>0</v>
          </cell>
          <cell r="B2">
            <v>-5</v>
          </cell>
          <cell r="D2">
            <v>100</v>
          </cell>
          <cell r="E2">
            <v>1.592737461</v>
          </cell>
          <cell r="F2">
            <v>0.87081093499999995</v>
          </cell>
        </row>
        <row r="3">
          <cell r="A3">
            <v>1</v>
          </cell>
          <cell r="B3">
            <v>-4.7748999999999997</v>
          </cell>
          <cell r="D3">
            <v>100</v>
          </cell>
          <cell r="E3">
            <v>1.4896226459999999</v>
          </cell>
          <cell r="F3">
            <v>0.95585552900000004</v>
          </cell>
        </row>
        <row r="4">
          <cell r="A4">
            <v>2</v>
          </cell>
          <cell r="B4">
            <v>-3.8631000000000002</v>
          </cell>
          <cell r="D4">
            <v>102</v>
          </cell>
          <cell r="E4">
            <v>1.391301914</v>
          </cell>
          <cell r="F4">
            <v>2.6701085130000002</v>
          </cell>
        </row>
        <row r="5">
          <cell r="A5">
            <v>3</v>
          </cell>
          <cell r="B5">
            <v>-3.3540999999999999</v>
          </cell>
          <cell r="D5">
            <v>103</v>
          </cell>
          <cell r="E5">
            <v>1.2977752659999999</v>
          </cell>
          <cell r="F5">
            <v>3.773011372</v>
          </cell>
        </row>
        <row r="6">
          <cell r="A6">
            <v>4</v>
          </cell>
          <cell r="B6">
            <v>-2.9979</v>
          </cell>
          <cell r="D6">
            <v>105</v>
          </cell>
          <cell r="E6">
            <v>1.209042701</v>
          </cell>
          <cell r="F6">
            <v>4.3904990699999997</v>
          </cell>
        </row>
        <row r="7">
          <cell r="A7">
            <v>5</v>
          </cell>
          <cell r="B7">
            <v>-2.7210999999999999</v>
          </cell>
          <cell r="D7">
            <v>106</v>
          </cell>
          <cell r="E7">
            <v>1.1251042200000001</v>
          </cell>
          <cell r="F7">
            <v>4.7485320270000004</v>
          </cell>
        </row>
        <row r="8">
          <cell r="A8">
            <v>6</v>
          </cell>
          <cell r="B8">
            <v>-2.4925000000000002</v>
          </cell>
          <cell r="D8">
            <v>107</v>
          </cell>
          <cell r="E8">
            <v>1.0459598219999999</v>
          </cell>
          <cell r="F8">
            <v>4.9578872719999998</v>
          </cell>
        </row>
        <row r="9">
          <cell r="A9">
            <v>7</v>
          </cell>
          <cell r="B9">
            <v>-2.2957999999999998</v>
          </cell>
          <cell r="D9">
            <v>108</v>
          </cell>
          <cell r="E9">
            <v>0.97160950700000004</v>
          </cell>
          <cell r="F9">
            <v>5.0758356969999996</v>
          </cell>
        </row>
        <row r="10">
          <cell r="A10">
            <v>8</v>
          </cell>
          <cell r="B10">
            <v>-2.1215999999999999</v>
          </cell>
          <cell r="D10">
            <v>109</v>
          </cell>
          <cell r="E10">
            <v>0.90205327599999996</v>
          </cell>
          <cell r="F10">
            <v>5.1341431870000003</v>
          </cell>
        </row>
        <row r="11">
          <cell r="A11">
            <v>9</v>
          </cell>
          <cell r="B11">
            <v>-1.9639</v>
          </cell>
          <cell r="D11">
            <v>110</v>
          </cell>
          <cell r="E11">
            <v>0.83729112800000005</v>
          </cell>
          <cell r="F11">
            <v>5.1517121990000003</v>
          </cell>
        </row>
        <row r="12">
          <cell r="A12">
            <v>10</v>
          </cell>
          <cell r="B12">
            <v>-1.8187</v>
          </cell>
          <cell r="D12">
            <v>111</v>
          </cell>
          <cell r="E12">
            <v>0.77732306399999995</v>
          </cell>
          <cell r="F12">
            <v>5.1403837899999996</v>
          </cell>
        </row>
        <row r="13">
          <cell r="A13">
            <v>11</v>
          </cell>
          <cell r="B13">
            <v>-1.6829000000000001</v>
          </cell>
          <cell r="D13">
            <v>111</v>
          </cell>
          <cell r="E13">
            <v>0.72214908300000002</v>
          </cell>
          <cell r="F13">
            <v>5.1078394380000001</v>
          </cell>
        </row>
        <row r="14">
          <cell r="A14">
            <v>12</v>
          </cell>
          <cell r="B14">
            <v>-1.5545</v>
          </cell>
          <cell r="D14">
            <v>112</v>
          </cell>
          <cell r="E14">
            <v>0.67176918600000002</v>
          </cell>
          <cell r="F14">
            <v>5.059291108</v>
          </cell>
        </row>
        <row r="15">
          <cell r="A15">
            <v>13</v>
          </cell>
          <cell r="B15">
            <v>-1.4319</v>
          </cell>
          <cell r="D15">
            <v>113</v>
          </cell>
          <cell r="E15">
            <v>0.62618337199999996</v>
          </cell>
          <cell r="F15">
            <v>4.9983821920000002</v>
          </cell>
        </row>
        <row r="16">
          <cell r="A16">
            <v>14</v>
          </cell>
          <cell r="B16">
            <v>-1.3136000000000001</v>
          </cell>
          <cell r="D16">
            <v>113</v>
          </cell>
          <cell r="E16">
            <v>0.58539164099999996</v>
          </cell>
          <cell r="F16">
            <v>4.9275701600000001</v>
          </cell>
        </row>
        <row r="17">
          <cell r="A17">
            <v>15</v>
          </cell>
          <cell r="B17">
            <v>-1.1986000000000001</v>
          </cell>
          <cell r="D17">
            <v>114</v>
          </cell>
          <cell r="E17">
            <v>0.549393994</v>
          </cell>
          <cell r="F17">
            <v>4.8487277049999999</v>
          </cell>
        </row>
        <row r="18">
          <cell r="A18">
            <v>16</v>
          </cell>
          <cell r="B18">
            <v>-1.0859000000000001</v>
          </cell>
          <cell r="D18">
            <v>114</v>
          </cell>
          <cell r="E18">
            <v>0.51819042999999998</v>
          </cell>
          <cell r="F18">
            <v>4.7631332970000004</v>
          </cell>
        </row>
        <row r="19">
          <cell r="A19">
            <v>17</v>
          </cell>
          <cell r="B19">
            <v>-0.97470000000000001</v>
          </cell>
          <cell r="D19">
            <v>115</v>
          </cell>
          <cell r="E19">
            <v>0.49178094999999999</v>
          </cell>
          <cell r="F19">
            <v>4.6717701209999998</v>
          </cell>
        </row>
        <row r="20">
          <cell r="A20">
            <v>18</v>
          </cell>
          <cell r="B20">
            <v>-0.86429999999999996</v>
          </cell>
          <cell r="D20">
            <v>115</v>
          </cell>
          <cell r="E20">
            <v>0.47016555300000001</v>
          </cell>
          <cell r="F20">
            <v>4.5753956200000001</v>
          </cell>
        </row>
        <row r="21">
          <cell r="A21">
            <v>19</v>
          </cell>
          <cell r="B21">
            <v>-0.75390000000000001</v>
          </cell>
          <cell r="D21">
            <v>116</v>
          </cell>
          <cell r="E21">
            <v>0.45334424000000001</v>
          </cell>
          <cell r="F21">
            <v>4.4744536039999998</v>
          </cell>
        </row>
        <row r="22">
          <cell r="A22">
            <v>20</v>
          </cell>
          <cell r="B22">
            <v>-0.64300000000000002</v>
          </cell>
          <cell r="D22">
            <v>116</v>
          </cell>
          <cell r="E22">
            <v>0.44131701000000001</v>
          </cell>
          <cell r="F22">
            <v>4.3695069970000002</v>
          </cell>
        </row>
        <row r="23">
          <cell r="A23">
            <v>21</v>
          </cell>
          <cell r="B23">
            <v>-0.53090000000000004</v>
          </cell>
          <cell r="D23">
            <v>117</v>
          </cell>
          <cell r="E23">
            <v>0.43408386300000001</v>
          </cell>
          <cell r="F23">
            <v>4.2608425429999999</v>
          </cell>
        </row>
        <row r="24">
          <cell r="A24">
            <v>22</v>
          </cell>
          <cell r="B24">
            <v>-0.41699999999999998</v>
          </cell>
          <cell r="D24">
            <v>117</v>
          </cell>
          <cell r="E24">
            <v>0.4316448</v>
          </cell>
          <cell r="F24">
            <v>4.1487918710000002</v>
          </cell>
        </row>
        <row r="25">
          <cell r="A25">
            <v>23</v>
          </cell>
          <cell r="B25">
            <v>-0.30049999999999999</v>
          </cell>
          <cell r="D25">
            <v>118</v>
          </cell>
          <cell r="E25">
            <v>0.43399981999999998</v>
          </cell>
          <cell r="F25">
            <v>4.0334835699999996</v>
          </cell>
        </row>
        <row r="26">
          <cell r="A26">
            <v>24</v>
          </cell>
          <cell r="B26">
            <v>-0.18090000000000001</v>
          </cell>
          <cell r="D26">
            <v>118</v>
          </cell>
          <cell r="E26">
            <v>0.441148924</v>
          </cell>
          <cell r="F26">
            <v>3.9153772849999999</v>
          </cell>
        </row>
        <row r="27">
          <cell r="A27">
            <v>25</v>
          </cell>
          <cell r="B27">
            <v>-5.74E-2</v>
          </cell>
          <cell r="D27">
            <v>119</v>
          </cell>
          <cell r="E27">
            <v>0.45309211100000002</v>
          </cell>
          <cell r="F27">
            <v>3.7947084370000002</v>
          </cell>
        </row>
        <row r="28">
          <cell r="A28">
            <v>26</v>
          </cell>
          <cell r="B28">
            <v>7.0800000000000002E-2</v>
          </cell>
          <cell r="D28">
            <v>119</v>
          </cell>
          <cell r="E28">
            <v>0.46982938099999999</v>
          </cell>
          <cell r="F28">
            <v>3.6718240739999999</v>
          </cell>
        </row>
        <row r="29">
          <cell r="A29">
            <v>27</v>
          </cell>
          <cell r="B29">
            <v>0.20480000000000001</v>
          </cell>
          <cell r="D29">
            <v>120</v>
          </cell>
          <cell r="E29">
            <v>0.49136073499999999</v>
          </cell>
          <cell r="F29">
            <v>3.5469425490000002</v>
          </cell>
        </row>
        <row r="30">
          <cell r="A30">
            <v>28</v>
          </cell>
          <cell r="B30">
            <v>0.34560000000000002</v>
          </cell>
          <cell r="D30">
            <v>120</v>
          </cell>
          <cell r="E30">
            <v>0.51768617299999997</v>
          </cell>
          <cell r="F30">
            <v>3.4205850770000001</v>
          </cell>
        </row>
        <row r="31">
          <cell r="A31">
            <v>29</v>
          </cell>
          <cell r="B31">
            <v>0.49459999999999998</v>
          </cell>
          <cell r="D31">
            <v>121</v>
          </cell>
          <cell r="E31">
            <v>0.54880569400000001</v>
          </cell>
          <cell r="F31">
            <v>3.293164939</v>
          </cell>
        </row>
        <row r="32">
          <cell r="A32">
            <v>30</v>
          </cell>
          <cell r="B32">
            <v>0.65369999999999995</v>
          </cell>
          <cell r="D32">
            <v>121</v>
          </cell>
          <cell r="E32">
            <v>0.584719298</v>
          </cell>
          <cell r="F32">
            <v>3.1650075260000001</v>
          </cell>
        </row>
        <row r="33">
          <cell r="A33">
            <v>31</v>
          </cell>
          <cell r="B33">
            <v>0.82520000000000004</v>
          </cell>
          <cell r="D33">
            <v>122</v>
          </cell>
          <cell r="E33">
            <v>0.62542698600000002</v>
          </cell>
          <cell r="F33">
            <v>3.0365440079999999</v>
          </cell>
        </row>
        <row r="34">
          <cell r="A34">
            <v>32</v>
          </cell>
          <cell r="B34">
            <v>1.0125999999999999</v>
          </cell>
          <cell r="D34">
            <v>122</v>
          </cell>
          <cell r="E34">
            <v>0.67092875699999999</v>
          </cell>
          <cell r="F34">
            <v>2.9078381520000001</v>
          </cell>
        </row>
        <row r="35">
          <cell r="A35">
            <v>33</v>
          </cell>
          <cell r="B35">
            <v>1.2203999999999999</v>
          </cell>
          <cell r="D35">
            <v>123</v>
          </cell>
          <cell r="E35">
            <v>0.72122461100000002</v>
          </cell>
          <cell r="F35">
            <v>2.7789013960000002</v>
          </cell>
        </row>
        <row r="36">
          <cell r="A36">
            <v>34</v>
          </cell>
          <cell r="B36">
            <v>1.4559</v>
          </cell>
          <cell r="D36">
            <v>124</v>
          </cell>
          <cell r="E36">
            <v>0.77631454899999996</v>
          </cell>
          <cell r="F36">
            <v>2.6486256020000001</v>
          </cell>
        </row>
        <row r="37">
          <cell r="A37">
            <v>35</v>
          </cell>
          <cell r="B37">
            <v>1.7303999999999999</v>
          </cell>
          <cell r="D37">
            <v>124</v>
          </cell>
          <cell r="E37">
            <v>0.83619857099999995</v>
          </cell>
          <cell r="F37">
            <v>2.5140084119999999</v>
          </cell>
        </row>
        <row r="38">
          <cell r="A38">
            <v>36</v>
          </cell>
          <cell r="B38">
            <v>2.0630999999999999</v>
          </cell>
          <cell r="D38">
            <v>125</v>
          </cell>
          <cell r="E38">
            <v>0.90087667599999999</v>
          </cell>
          <cell r="F38">
            <v>2.3667908620000002</v>
          </cell>
        </row>
        <row r="39">
          <cell r="A39">
            <v>37</v>
          </cell>
          <cell r="B39">
            <v>2.4908000000000001</v>
          </cell>
          <cell r="D39">
            <v>126</v>
          </cell>
          <cell r="E39">
            <v>0.97034886399999998</v>
          </cell>
          <cell r="F39">
            <v>2.183320476</v>
          </cell>
        </row>
        <row r="40">
          <cell r="A40">
            <v>38</v>
          </cell>
          <cell r="B40">
            <v>3.0977000000000001</v>
          </cell>
          <cell r="D40">
            <v>127</v>
          </cell>
          <cell r="E40">
            <v>1.0446151349999999</v>
          </cell>
          <cell r="F40">
            <v>1.891091466</v>
          </cell>
        </row>
        <row r="41">
          <cell r="A41">
            <v>39</v>
          </cell>
          <cell r="B41">
            <v>4.1578999999999997</v>
          </cell>
          <cell r="D41">
            <v>129</v>
          </cell>
          <cell r="E41">
            <v>1.123675491</v>
          </cell>
          <cell r="F41">
            <v>1.3328278</v>
          </cell>
        </row>
        <row r="42">
          <cell r="A42">
            <v>40</v>
          </cell>
          <cell r="B42">
            <v>5</v>
          </cell>
          <cell r="D42">
            <v>130</v>
          </cell>
          <cell r="E42">
            <v>1.2075299289999999</v>
          </cell>
          <cell r="F42">
            <v>1.553737398</v>
          </cell>
        </row>
      </sheetData>
      <sheetData sheetId="1">
        <row r="1">
          <cell r="B1" t="str">
            <v>predictedSS</v>
          </cell>
        </row>
        <row r="2">
          <cell r="A2">
            <v>-5</v>
          </cell>
          <cell r="B2">
            <v>99.935032409860099</v>
          </cell>
        </row>
        <row r="3">
          <cell r="A3">
            <v>-4.9328859060402683</v>
          </cell>
          <cell r="B3">
            <v>99.993365021868854</v>
          </cell>
        </row>
        <row r="4">
          <cell r="A4">
            <v>-4.8657718120805367</v>
          </cell>
          <cell r="B4">
            <v>100.05248508417979</v>
          </cell>
        </row>
        <row r="5">
          <cell r="A5">
            <v>-4.798657718120805</v>
          </cell>
          <cell r="B5">
            <v>100.11379987431025</v>
          </cell>
        </row>
        <row r="6">
          <cell r="A6">
            <v>-4.7315436241610742</v>
          </cell>
          <cell r="B6">
            <v>100.17857946921299</v>
          </cell>
        </row>
        <row r="7">
          <cell r="A7">
            <v>-4.6644295302013425</v>
          </cell>
          <cell r="B7">
            <v>100.24796361744365</v>
          </cell>
        </row>
        <row r="8">
          <cell r="A8">
            <v>-4.5973154362416109</v>
          </cell>
          <cell r="B8">
            <v>100.3229684157245</v>
          </cell>
        </row>
        <row r="9">
          <cell r="A9">
            <v>-4.5302013422818792</v>
          </cell>
          <cell r="B9">
            <v>100.40449279244648</v>
          </cell>
        </row>
        <row r="10">
          <cell r="A10">
            <v>-4.4630872483221475</v>
          </cell>
          <cell r="B10">
            <v>100.49332480065057</v>
          </cell>
        </row>
        <row r="11">
          <cell r="A11">
            <v>-4.3959731543624159</v>
          </cell>
          <cell r="B11">
            <v>100.59014772303077</v>
          </cell>
        </row>
        <row r="12">
          <cell r="A12">
            <v>-4.3288590604026842</v>
          </cell>
          <cell r="B12">
            <v>100.6955459914996</v>
          </cell>
        </row>
        <row r="13">
          <cell r="A13">
            <v>-4.2617449664429525</v>
          </cell>
          <cell r="B13">
            <v>100.81001092385816</v>
          </cell>
        </row>
        <row r="14">
          <cell r="A14">
            <v>-4.1946308724832218</v>
          </cell>
          <cell r="B14">
            <v>100.93394628011208</v>
          </cell>
        </row>
        <row r="15">
          <cell r="A15">
            <v>-4.1275167785234901</v>
          </cell>
          <cell r="B15">
            <v>101.06767364097507</v>
          </cell>
        </row>
        <row r="16">
          <cell r="A16">
            <v>-4.0604026845637584</v>
          </cell>
          <cell r="B16">
            <v>101.21143761110149</v>
          </cell>
        </row>
        <row r="17">
          <cell r="A17">
            <v>-3.9932885906040267</v>
          </cell>
          <cell r="B17">
            <v>101.36541084958964</v>
          </cell>
        </row>
        <row r="18">
          <cell r="A18">
            <v>-3.9261744966442951</v>
          </cell>
          <cell r="B18">
            <v>101.52969893029756</v>
          </cell>
        </row>
        <row r="19">
          <cell r="A19">
            <v>-3.8590604026845639</v>
          </cell>
          <cell r="B19">
            <v>101.70434503451223</v>
          </cell>
        </row>
        <row r="20">
          <cell r="A20">
            <v>-3.7919463087248322</v>
          </cell>
          <cell r="B20">
            <v>101.88933447851473</v>
          </cell>
        </row>
        <row r="21">
          <cell r="A21">
            <v>-3.724832214765101</v>
          </cell>
          <cell r="B21">
            <v>102.08459907858189</v>
          </cell>
        </row>
        <row r="22">
          <cell r="A22">
            <v>-3.6577181208053693</v>
          </cell>
          <cell r="B22">
            <v>102.29002135596693</v>
          </cell>
        </row>
        <row r="23">
          <cell r="A23">
            <v>-3.5906040268456376</v>
          </cell>
          <cell r="B23">
            <v>102.50543858440008</v>
          </cell>
        </row>
        <row r="24">
          <cell r="A24">
            <v>-3.523489932885906</v>
          </cell>
          <cell r="B24">
            <v>102.73064668265081</v>
          </cell>
        </row>
        <row r="25">
          <cell r="A25">
            <v>-3.4563758389261743</v>
          </cell>
          <cell r="B25">
            <v>102.96540395469373</v>
          </cell>
        </row>
        <row r="26">
          <cell r="A26">
            <v>-3.3892617449664431</v>
          </cell>
          <cell r="B26">
            <v>103.20943468001913</v>
          </cell>
        </row>
        <row r="27">
          <cell r="A27">
            <v>-3.3221476510067114</v>
          </cell>
          <cell r="B27">
            <v>103.46243255662985</v>
          </cell>
        </row>
        <row r="28">
          <cell r="A28">
            <v>-3.2550335570469802</v>
          </cell>
          <cell r="B28">
            <v>103.7240639992667</v>
          </cell>
        </row>
        <row r="29">
          <cell r="A29">
            <v>-3.1879194630872485</v>
          </cell>
          <cell r="B29">
            <v>103.9939712954029</v>
          </cell>
        </row>
        <row r="30">
          <cell r="A30">
            <v>-3.1208053691275168</v>
          </cell>
          <cell r="B30">
            <v>104.2717756215502</v>
          </cell>
        </row>
        <row r="31">
          <cell r="A31">
            <v>-3.0536912751677852</v>
          </cell>
          <cell r="B31">
            <v>104.55707992241746</v>
          </cell>
        </row>
        <row r="32">
          <cell r="A32">
            <v>-2.9865771812080535</v>
          </cell>
          <cell r="B32">
            <v>104.84947165546387</v>
          </cell>
        </row>
        <row r="33">
          <cell r="A33">
            <v>-2.9194630872483223</v>
          </cell>
          <cell r="B33">
            <v>105.14852540338777</v>
          </cell>
        </row>
        <row r="34">
          <cell r="A34">
            <v>-2.8523489932885906</v>
          </cell>
          <cell r="B34">
            <v>105.4538053570933</v>
          </cell>
        </row>
        <row r="35">
          <cell r="A35">
            <v>-2.7852348993288589</v>
          </cell>
          <cell r="B35">
            <v>105.76486767167596</v>
          </cell>
        </row>
        <row r="36">
          <cell r="A36">
            <v>-2.7181208053691277</v>
          </cell>
          <cell r="B36">
            <v>106.08126269796877</v>
          </cell>
        </row>
        <row r="37">
          <cell r="A37">
            <v>-2.651006711409396</v>
          </cell>
          <cell r="B37">
            <v>106.40253709219091</v>
          </cell>
        </row>
        <row r="38">
          <cell r="A38">
            <v>-2.5838926174496644</v>
          </cell>
          <cell r="B38">
            <v>106.72823580624006</v>
          </cell>
        </row>
        <row r="39">
          <cell r="A39">
            <v>-2.5167785234899327</v>
          </cell>
          <cell r="B39">
            <v>107.05790396117001</v>
          </cell>
        </row>
        <row r="40">
          <cell r="A40">
            <v>-2.4496644295302015</v>
          </cell>
          <cell r="B40">
            <v>107.39108860639533</v>
          </cell>
        </row>
        <row r="41">
          <cell r="A41">
            <v>-2.3825503355704698</v>
          </cell>
          <cell r="B41">
            <v>107.72734036716481</v>
          </cell>
        </row>
        <row r="42">
          <cell r="A42">
            <v>-2.3154362416107381</v>
          </cell>
          <cell r="B42">
            <v>108.06621498284463</v>
          </cell>
        </row>
        <row r="43">
          <cell r="A43">
            <v>-2.2483221476510069</v>
          </cell>
          <cell r="B43">
            <v>108.40727473855357</v>
          </cell>
        </row>
        <row r="44">
          <cell r="A44">
            <v>-2.1812080536912752</v>
          </cell>
          <cell r="B44">
            <v>108.75008979269118</v>
          </cell>
        </row>
        <row r="45">
          <cell r="A45">
            <v>-2.1140939597315436</v>
          </cell>
          <cell r="B45">
            <v>109.09423940290138</v>
          </cell>
        </row>
        <row r="46">
          <cell r="A46">
            <v>-2.0469798657718119</v>
          </cell>
          <cell r="B46">
            <v>109.43931305301162</v>
          </cell>
        </row>
        <row r="47">
          <cell r="A47">
            <v>-1.9798657718120807</v>
          </cell>
          <cell r="B47">
            <v>109.78491148349102</v>
          </cell>
        </row>
        <row r="48">
          <cell r="A48">
            <v>-1.912751677852349</v>
          </cell>
          <cell r="B48">
            <v>110.13064762796724</v>
          </cell>
        </row>
        <row r="49">
          <cell r="A49">
            <v>-1.8456375838926173</v>
          </cell>
          <cell r="B49">
            <v>110.47614745834525</v>
          </cell>
        </row>
        <row r="50">
          <cell r="A50">
            <v>-1.7785234899328861</v>
          </cell>
          <cell r="B50">
            <v>110.82105074106825</v>
          </cell>
        </row>
        <row r="51">
          <cell r="A51">
            <v>-1.7114093959731544</v>
          </cell>
          <cell r="B51">
            <v>111.16501170706329</v>
          </cell>
        </row>
        <row r="52">
          <cell r="A52">
            <v>-1.6442953020134228</v>
          </cell>
          <cell r="B52">
            <v>111.50769963791267</v>
          </cell>
        </row>
        <row r="53">
          <cell r="A53">
            <v>-1.5771812080536911</v>
          </cell>
          <cell r="B53">
            <v>111.84879937079276</v>
          </cell>
        </row>
        <row r="54">
          <cell r="A54">
            <v>-1.5100671140939599</v>
          </cell>
          <cell r="B54">
            <v>112.188011724722</v>
          </cell>
        </row>
        <row r="55">
          <cell r="A55">
            <v>-1.4429530201342282</v>
          </cell>
          <cell r="B55">
            <v>112.52505385065945</v>
          </cell>
        </row>
        <row r="56">
          <cell r="A56">
            <v>-1.3758389261744965</v>
          </cell>
          <cell r="B56">
            <v>112.85965950799546</v>
          </cell>
        </row>
        <row r="57">
          <cell r="A57">
            <v>-1.3087248322147649</v>
          </cell>
          <cell r="B57">
            <v>113.19157926997643</v>
          </cell>
        </row>
        <row r="58">
          <cell r="A58">
            <v>-1.2416107382550337</v>
          </cell>
          <cell r="B58">
            <v>113.52058066060452</v>
          </cell>
        </row>
        <row r="59">
          <cell r="A59">
            <v>-1.174496644295302</v>
          </cell>
          <cell r="B59">
            <v>113.84644822555467</v>
          </cell>
        </row>
        <row r="60">
          <cell r="A60">
            <v>-1.1073825503355703</v>
          </cell>
          <cell r="B60">
            <v>114.16898353964989</v>
          </cell>
        </row>
        <row r="61">
          <cell r="A61">
            <v>-1.0402684563758391</v>
          </cell>
          <cell r="B61">
            <v>114.48800515343673</v>
          </cell>
        </row>
        <row r="62">
          <cell r="A62">
            <v>-0.97315436241610698</v>
          </cell>
          <cell r="B62">
            <v>114.80334848140258</v>
          </cell>
        </row>
        <row r="63">
          <cell r="A63">
            <v>-0.9060402684563762</v>
          </cell>
          <cell r="B63">
            <v>115.11486563437578</v>
          </cell>
        </row>
        <row r="64">
          <cell r="A64">
            <v>-0.83892617449664453</v>
          </cell>
          <cell r="B64">
            <v>115.42242519865117</v>
          </cell>
        </row>
        <row r="65">
          <cell r="A65">
            <v>-0.77181208053691286</v>
          </cell>
          <cell r="B65">
            <v>115.72591196438145</v>
          </cell>
        </row>
        <row r="66">
          <cell r="A66">
            <v>-0.70469798657718119</v>
          </cell>
          <cell r="B66">
            <v>116.02522660577699</v>
          </cell>
        </row>
        <row r="67">
          <cell r="A67">
            <v>-0.63758389261744952</v>
          </cell>
          <cell r="B67">
            <v>116.32028531565481</v>
          </cell>
        </row>
        <row r="68">
          <cell r="A68">
            <v>-0.57046979865771785</v>
          </cell>
          <cell r="B68">
            <v>116.61101939687904</v>
          </cell>
        </row>
        <row r="69">
          <cell r="A69">
            <v>-0.50335570469798618</v>
          </cell>
          <cell r="B69">
            <v>116.89737481323387</v>
          </cell>
        </row>
        <row r="70">
          <cell r="A70">
            <v>-0.4362416107382554</v>
          </cell>
          <cell r="B70">
            <v>117.17931170227077</v>
          </cell>
        </row>
        <row r="71">
          <cell r="A71">
            <v>-0.36912751677852373</v>
          </cell>
          <cell r="B71">
            <v>117.45680385267185</v>
          </cell>
        </row>
        <row r="72">
          <cell r="A72">
            <v>-0.30201342281879207</v>
          </cell>
          <cell r="B72">
            <v>117.72983814867034</v>
          </cell>
        </row>
        <row r="73">
          <cell r="A73">
            <v>-0.2348993288590604</v>
          </cell>
          <cell r="B73">
            <v>117.99841398407023</v>
          </cell>
        </row>
        <row r="74">
          <cell r="A74">
            <v>-0.16778523489932873</v>
          </cell>
          <cell r="B74">
            <v>118.26254264840652</v>
          </cell>
        </row>
        <row r="75">
          <cell r="A75">
            <v>-0.10067114093959706</v>
          </cell>
          <cell r="B75">
            <v>118.52224668778773</v>
          </cell>
        </row>
        <row r="76">
          <cell r="A76">
            <v>-3.355704697986539E-2</v>
          </cell>
          <cell r="B76">
            <v>118.77755924296187</v>
          </cell>
        </row>
        <row r="77">
          <cell r="A77">
            <v>3.355704697986539E-2</v>
          </cell>
          <cell r="B77">
            <v>119.02852336714807</v>
          </cell>
        </row>
        <row r="78">
          <cell r="A78">
            <v>0.10067114093959706</v>
          </cell>
          <cell r="B78">
            <v>119.275191326175</v>
          </cell>
        </row>
        <row r="79">
          <cell r="A79">
            <v>0.16778523489932873</v>
          </cell>
          <cell r="B79">
            <v>119.51762388346766</v>
          </cell>
        </row>
        <row r="80">
          <cell r="A80">
            <v>0.2348993288590604</v>
          </cell>
          <cell r="B80">
            <v>119.75588957242439</v>
          </cell>
        </row>
        <row r="81">
          <cell r="A81">
            <v>0.30201342281879207</v>
          </cell>
          <cell r="B81">
            <v>119.99006395872546</v>
          </cell>
        </row>
        <row r="82">
          <cell r="A82">
            <v>0.36912751677852373</v>
          </cell>
          <cell r="B82">
            <v>120.2202288951148</v>
          </cell>
        </row>
        <row r="83">
          <cell r="A83">
            <v>0.4362416107382554</v>
          </cell>
          <cell r="B83">
            <v>120.4464717711967</v>
          </cell>
        </row>
        <row r="84">
          <cell r="A84">
            <v>0.50335570469798618</v>
          </cell>
          <cell r="B84">
            <v>120.66888476078874</v>
          </cell>
        </row>
        <row r="85">
          <cell r="A85">
            <v>0.57046979865771785</v>
          </cell>
          <cell r="B85">
            <v>120.88756406937264</v>
          </cell>
        </row>
        <row r="86">
          <cell r="A86">
            <v>0.63758389261744952</v>
          </cell>
          <cell r="B86">
            <v>121.10260918418479</v>
          </cell>
        </row>
        <row r="87">
          <cell r="A87">
            <v>0.70469798657718119</v>
          </cell>
          <cell r="B87">
            <v>121.31412212948777</v>
          </cell>
        </row>
        <row r="88">
          <cell r="A88">
            <v>0.77181208053691286</v>
          </cell>
          <cell r="B88">
            <v>121.52220672956449</v>
          </cell>
        </row>
        <row r="89">
          <cell r="A89">
            <v>0.83892617449664453</v>
          </cell>
          <cell r="B89">
            <v>121.72696788197682</v>
          </cell>
        </row>
        <row r="90">
          <cell r="A90">
            <v>0.9060402684563762</v>
          </cell>
          <cell r="B90">
            <v>121.92851084362971</v>
          </cell>
        </row>
        <row r="91">
          <cell r="A91">
            <v>0.97315436241610698</v>
          </cell>
          <cell r="B91">
            <v>122.12694053218316</v>
          </cell>
        </row>
        <row r="92">
          <cell r="A92">
            <v>1.0402684563758386</v>
          </cell>
          <cell r="B92">
            <v>122.32236084535263</v>
          </cell>
        </row>
        <row r="93">
          <cell r="A93">
            <v>1.1073825503355703</v>
          </cell>
          <cell r="B93">
            <v>122.51487400064063</v>
          </cell>
        </row>
        <row r="94">
          <cell r="A94">
            <v>1.174496644295302</v>
          </cell>
          <cell r="B94">
            <v>122.70457989803987</v>
          </cell>
        </row>
        <row r="95">
          <cell r="A95">
            <v>1.2416107382550337</v>
          </cell>
          <cell r="B95">
            <v>122.89157550825057</v>
          </cell>
        </row>
        <row r="96">
          <cell r="A96">
            <v>1.3087248322147653</v>
          </cell>
          <cell r="B96">
            <v>123.07595428895281</v>
          </cell>
        </row>
        <row r="97">
          <cell r="A97">
            <v>1.375838926174497</v>
          </cell>
          <cell r="B97">
            <v>123.25780563167591</v>
          </cell>
        </row>
        <row r="98">
          <cell r="A98">
            <v>1.4429530201342278</v>
          </cell>
          <cell r="B98">
            <v>123.43721434180611</v>
          </cell>
        </row>
        <row r="99">
          <cell r="A99">
            <v>1.5100671140939594</v>
          </cell>
          <cell r="B99">
            <v>123.6142601542744</v>
          </cell>
        </row>
        <row r="100">
          <cell r="A100">
            <v>1.5771812080536911</v>
          </cell>
          <cell r="B100">
            <v>123.78901728746598</v>
          </cell>
        </row>
        <row r="101">
          <cell r="A101">
            <v>1.6442953020134228</v>
          </cell>
          <cell r="B101">
            <v>123.9615540378927</v>
          </cell>
        </row>
        <row r="102">
          <cell r="A102">
            <v>1.7114093959731544</v>
          </cell>
          <cell r="B102">
            <v>124.13193241817052</v>
          </cell>
        </row>
        <row r="103">
          <cell r="A103">
            <v>1.7785234899328861</v>
          </cell>
          <cell r="B103">
            <v>124.3002078408431</v>
          </cell>
        </row>
        <row r="104">
          <cell r="A104">
            <v>1.8456375838926178</v>
          </cell>
          <cell r="B104">
            <v>124.46642885059353</v>
          </cell>
        </row>
        <row r="105">
          <cell r="A105">
            <v>1.9127516778523495</v>
          </cell>
          <cell r="B105">
            <v>124.63063690738521</v>
          </cell>
        </row>
        <row r="106">
          <cell r="A106">
            <v>1.9798657718120802</v>
          </cell>
          <cell r="B106">
            <v>124.79286622307416</v>
          </cell>
        </row>
        <row r="107">
          <cell r="A107">
            <v>2.0469798657718119</v>
          </cell>
          <cell r="B107">
            <v>124.95314365403375</v>
          </cell>
        </row>
        <row r="108">
          <cell r="A108">
            <v>2.1140939597315436</v>
          </cell>
          <cell r="B108">
            <v>125.11148865233376</v>
          </cell>
        </row>
        <row r="109">
          <cell r="A109">
            <v>2.1812080536912752</v>
          </cell>
          <cell r="B109">
            <v>125.2679132780152</v>
          </cell>
        </row>
        <row r="110">
          <cell r="A110">
            <v>2.2483221476510069</v>
          </cell>
          <cell r="B110">
            <v>125.42242227500243</v>
          </cell>
        </row>
        <row r="111">
          <cell r="A111">
            <v>2.3154362416107386</v>
          </cell>
          <cell r="B111">
            <v>125.57501321319441</v>
          </cell>
        </row>
        <row r="112">
          <cell r="A112">
            <v>2.3825503355704702</v>
          </cell>
          <cell r="B112">
            <v>125.72567669927641</v>
          </cell>
        </row>
        <row r="113">
          <cell r="A113">
            <v>2.449664429530201</v>
          </cell>
          <cell r="B113">
            <v>125.87439665879361</v>
          </cell>
        </row>
        <row r="114">
          <cell r="A114">
            <v>2.5167785234899327</v>
          </cell>
          <cell r="B114">
            <v>126.02115069202893</v>
          </cell>
        </row>
        <row r="115">
          <cell r="A115">
            <v>2.5838926174496644</v>
          </cell>
          <cell r="B115">
            <v>126.16591050622544</v>
          </cell>
        </row>
        <row r="116">
          <cell r="A116">
            <v>2.651006711409396</v>
          </cell>
          <cell r="B116">
            <v>126.30864242669607</v>
          </cell>
        </row>
        <row r="117">
          <cell r="A117">
            <v>2.7181208053691277</v>
          </cell>
          <cell r="B117">
            <v>126.44930798936169</v>
          </cell>
        </row>
        <row r="118">
          <cell r="A118">
            <v>2.7852348993288594</v>
          </cell>
          <cell r="B118">
            <v>126.58786461725903</v>
          </cell>
        </row>
        <row r="119">
          <cell r="A119">
            <v>2.852348993288591</v>
          </cell>
          <cell r="B119">
            <v>126.72426638356036</v>
          </cell>
        </row>
        <row r="120">
          <cell r="A120">
            <v>2.9194630872483218</v>
          </cell>
          <cell r="B120">
            <v>126.85846486364596</v>
          </cell>
        </row>
        <row r="121">
          <cell r="A121">
            <v>2.9865771812080535</v>
          </cell>
          <cell r="B121">
            <v>126.99041007877187</v>
          </cell>
        </row>
        <row r="122">
          <cell r="A122">
            <v>3.053691275167786</v>
          </cell>
          <cell r="B122">
            <v>127.12005153387358</v>
          </cell>
        </row>
        <row r="123">
          <cell r="A123">
            <v>3.1208053691275168</v>
          </cell>
          <cell r="B123">
            <v>127.24733935204746</v>
          </cell>
        </row>
        <row r="124">
          <cell r="A124">
            <v>3.1879194630872476</v>
          </cell>
          <cell r="B124">
            <v>127.37222550825206</v>
          </cell>
        </row>
        <row r="125">
          <cell r="A125">
            <v>3.2550335570469802</v>
          </cell>
          <cell r="B125">
            <v>127.49466516477027</v>
          </cell>
        </row>
        <row r="126">
          <cell r="A126">
            <v>3.3221476510067109</v>
          </cell>
          <cell r="B126">
            <v>127.61461811097391</v>
          </cell>
        </row>
        <row r="127">
          <cell r="A127">
            <v>3.3892617449664435</v>
          </cell>
          <cell r="B127">
            <v>127.73205030993276</v>
          </cell>
        </row>
        <row r="128">
          <cell r="A128">
            <v>3.4563758389261743</v>
          </cell>
          <cell r="B128">
            <v>127.84693555440926</v>
          </cell>
        </row>
        <row r="129">
          <cell r="A129">
            <v>3.5234899328859068</v>
          </cell>
          <cell r="B129">
            <v>127.95925723478044</v>
          </cell>
        </row>
        <row r="130">
          <cell r="A130">
            <v>3.5906040268456376</v>
          </cell>
          <cell r="B130">
            <v>128.06901022142921</v>
          </cell>
        </row>
        <row r="131">
          <cell r="A131">
            <v>3.6577181208053684</v>
          </cell>
          <cell r="B131">
            <v>128.17620286414541</v>
          </cell>
        </row>
        <row r="132">
          <cell r="A132">
            <v>3.724832214765101</v>
          </cell>
          <cell r="B132">
            <v>128.28085911107965</v>
          </cell>
        </row>
        <row r="133">
          <cell r="A133">
            <v>3.7919463087248317</v>
          </cell>
          <cell r="B133">
            <v>128.38302074979038</v>
          </cell>
        </row>
        <row r="134">
          <cell r="A134">
            <v>3.8590604026845643</v>
          </cell>
          <cell r="B134">
            <v>128.48274977292644</v>
          </cell>
        </row>
        <row r="135">
          <cell r="A135">
            <v>3.9261744966442951</v>
          </cell>
          <cell r="B135">
            <v>128.58013087108611</v>
          </cell>
        </row>
        <row r="136">
          <cell r="A136">
            <v>3.9932885906040276</v>
          </cell>
          <cell r="B136">
            <v>128.67527405539491</v>
          </cell>
        </row>
        <row r="137">
          <cell r="A137">
            <v>4.0604026845637584</v>
          </cell>
          <cell r="B137">
            <v>128.76831741234301</v>
          </cell>
        </row>
        <row r="138">
          <cell r="A138">
            <v>4.1275167785234892</v>
          </cell>
          <cell r="B138">
            <v>128.85942999342464</v>
          </cell>
        </row>
        <row r="139">
          <cell r="A139">
            <v>4.1946308724832218</v>
          </cell>
          <cell r="B139">
            <v>128.94881484211999</v>
          </cell>
        </row>
        <row r="140">
          <cell r="A140">
            <v>4.2617449664429525</v>
          </cell>
          <cell r="B140">
            <v>129.03671216076231</v>
          </cell>
        </row>
        <row r="141">
          <cell r="A141">
            <v>4.3288590604026851</v>
          </cell>
          <cell r="B141">
            <v>129.12340261983124</v>
          </cell>
        </row>
        <row r="142">
          <cell r="A142">
            <v>4.3959731543624159</v>
          </cell>
          <cell r="B142">
            <v>129.2092108122136</v>
          </cell>
        </row>
        <row r="143">
          <cell r="A143">
            <v>4.4630872483221484</v>
          </cell>
          <cell r="B143">
            <v>129.29450885497408</v>
          </cell>
        </row>
        <row r="144">
          <cell r="A144">
            <v>4.5302013422818792</v>
          </cell>
          <cell r="B144">
            <v>129.37972014117659</v>
          </cell>
        </row>
        <row r="145">
          <cell r="A145">
            <v>4.59731543624161</v>
          </cell>
          <cell r="B145">
            <v>129.46532324429845</v>
          </cell>
        </row>
        <row r="146">
          <cell r="A146">
            <v>4.6644295302013425</v>
          </cell>
          <cell r="B146">
            <v>129.55185597777853</v>
          </cell>
        </row>
        <row r="147">
          <cell r="A147">
            <v>4.7315436241610733</v>
          </cell>
          <cell r="B147">
            <v>129.63991961224113</v>
          </cell>
        </row>
        <row r="148">
          <cell r="A148">
            <v>4.7986577181208059</v>
          </cell>
          <cell r="B148">
            <v>129.73018325293734</v>
          </cell>
        </row>
        <row r="149">
          <cell r="A149">
            <v>4.8657718120805367</v>
          </cell>
          <cell r="B149">
            <v>129.82338837994541</v>
          </cell>
        </row>
        <row r="150">
          <cell r="A150">
            <v>4.9328859060402692</v>
          </cell>
          <cell r="B150">
            <v>129.92035355367085</v>
          </cell>
        </row>
        <row r="151">
          <cell r="A151">
            <v>5</v>
          </cell>
          <cell r="B151">
            <v>130.02197928818953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C631-353C-4F08-B4DD-66CE4C16E4D1}">
  <dimension ref="A1:C42"/>
  <sheetViews>
    <sheetView tabSelected="1" workbookViewId="0">
      <selection activeCell="T18" sqref="T18"/>
    </sheetView>
  </sheetViews>
  <sheetFormatPr defaultRowHeight="15" x14ac:dyDescent="0.25"/>
  <cols>
    <col min="1" max="16384" width="9.140625" style="1"/>
  </cols>
  <sheetData>
    <row r="1" spans="1:3" x14ac:dyDescent="0.25">
      <c r="B1" s="1" t="s">
        <v>42</v>
      </c>
      <c r="C1" s="1" t="s">
        <v>41</v>
      </c>
    </row>
    <row r="2" spans="1:3" x14ac:dyDescent="0.25">
      <c r="A2" s="1" t="s">
        <v>40</v>
      </c>
      <c r="B2" s="1">
        <v>0</v>
      </c>
      <c r="C2" s="1">
        <v>0</v>
      </c>
    </row>
    <row r="3" spans="1:3" x14ac:dyDescent="0.25">
      <c r="A3" s="1" t="s">
        <v>39</v>
      </c>
      <c r="B3" s="1">
        <v>1</v>
      </c>
      <c r="C3" s="1">
        <v>1</v>
      </c>
    </row>
    <row r="4" spans="1:3" x14ac:dyDescent="0.25">
      <c r="A4" s="1" t="s">
        <v>38</v>
      </c>
      <c r="B4" s="1">
        <v>2</v>
      </c>
      <c r="C4" s="1">
        <v>1.3959648809042271</v>
      </c>
    </row>
    <row r="5" spans="1:3" x14ac:dyDescent="0.25">
      <c r="A5" s="1" t="s">
        <v>37</v>
      </c>
      <c r="B5" s="1">
        <v>3</v>
      </c>
      <c r="C5" s="1">
        <v>1.6870547845739432</v>
      </c>
    </row>
    <row r="6" spans="1:3" x14ac:dyDescent="0.25">
      <c r="A6" s="1" t="s">
        <v>36</v>
      </c>
      <c r="B6" s="1">
        <v>4</v>
      </c>
      <c r="C6" s="1">
        <v>1.9215378456610421</v>
      </c>
    </row>
    <row r="7" spans="1:3" x14ac:dyDescent="0.25">
      <c r="A7" s="1" t="s">
        <v>35</v>
      </c>
      <c r="B7" s="1">
        <v>5</v>
      </c>
      <c r="C7" s="1">
        <v>2.1182963643408086</v>
      </c>
    </row>
    <row r="8" spans="1:3" x14ac:dyDescent="0.25">
      <c r="A8" s="1" t="s">
        <v>34</v>
      </c>
      <c r="B8" s="1">
        <v>6</v>
      </c>
      <c r="C8" s="1">
        <v>2.2870874995874675</v>
      </c>
    </row>
    <row r="9" spans="1:3" x14ac:dyDescent="0.25">
      <c r="A9" s="1" t="s">
        <v>33</v>
      </c>
      <c r="B9" s="1">
        <v>7</v>
      </c>
      <c r="C9" s="1">
        <v>2.4337372337779231</v>
      </c>
    </row>
    <row r="10" spans="1:3" x14ac:dyDescent="0.25">
      <c r="A10" s="1" t="s">
        <v>32</v>
      </c>
      <c r="B10" s="1">
        <v>8</v>
      </c>
      <c r="C10" s="1">
        <v>2.5620504608813697</v>
      </c>
    </row>
    <row r="11" spans="1:3" x14ac:dyDescent="0.25">
      <c r="A11" s="1" t="s">
        <v>31</v>
      </c>
      <c r="B11" s="1">
        <v>9</v>
      </c>
      <c r="C11" s="1">
        <v>2.6746674847251661</v>
      </c>
    </row>
    <row r="12" spans="1:3" x14ac:dyDescent="0.25">
      <c r="A12" s="1" t="s">
        <v>30</v>
      </c>
      <c r="B12" s="1">
        <v>10</v>
      </c>
      <c r="C12" s="1">
        <v>2.7735009811261455</v>
      </c>
    </row>
    <row r="13" spans="1:3" x14ac:dyDescent="0.25">
      <c r="A13" s="1" t="s">
        <v>29</v>
      </c>
      <c r="B13" s="1">
        <v>11</v>
      </c>
      <c r="C13" s="1">
        <v>2.8599802760661062</v>
      </c>
    </row>
    <row r="14" spans="1:3" x14ac:dyDescent="0.25">
      <c r="A14" s="1" t="s">
        <v>28</v>
      </c>
      <c r="B14" s="1">
        <v>12</v>
      </c>
      <c r="C14" s="1">
        <v>2.9351975428214216</v>
      </c>
    </row>
    <row r="15" spans="1:3" x14ac:dyDescent="0.25">
      <c r="A15" s="1" t="s">
        <v>27</v>
      </c>
      <c r="B15" s="1">
        <v>13</v>
      </c>
      <c r="C15" s="1">
        <v>2.9999999999999378</v>
      </c>
    </row>
    <row r="16" spans="1:3" x14ac:dyDescent="0.25">
      <c r="A16" s="1" t="s">
        <v>26</v>
      </c>
      <c r="B16" s="1">
        <v>14</v>
      </c>
      <c r="C16" s="1">
        <v>3.0550504633038971</v>
      </c>
    </row>
    <row r="17" spans="1:3" x14ac:dyDescent="0.25">
      <c r="A17" s="1" t="s">
        <v>25</v>
      </c>
      <c r="B17" s="1">
        <v>15</v>
      </c>
      <c r="C17" s="1">
        <v>3.1008683647302115</v>
      </c>
    </row>
    <row r="18" spans="1:3" x14ac:dyDescent="0.25">
      <c r="A18" s="1" t="s">
        <v>24</v>
      </c>
      <c r="B18" s="1">
        <v>16</v>
      </c>
      <c r="C18" s="1">
        <v>3.1378581622109483</v>
      </c>
    </row>
    <row r="19" spans="1:3" x14ac:dyDescent="0.25">
      <c r="A19" s="1" t="s">
        <v>23</v>
      </c>
      <c r="B19" s="1">
        <v>17</v>
      </c>
      <c r="C19" s="1">
        <v>3.1663292667759149</v>
      </c>
    </row>
    <row r="20" spans="1:3" x14ac:dyDescent="0.25">
      <c r="A20" s="1" t="s">
        <v>22</v>
      </c>
      <c r="B20" s="1">
        <v>18</v>
      </c>
      <c r="C20" s="1">
        <v>3.1865100272626528</v>
      </c>
    </row>
    <row r="21" spans="1:3" x14ac:dyDescent="0.25">
      <c r="A21" s="1" t="s">
        <v>21</v>
      </c>
      <c r="B21" s="1">
        <v>19</v>
      </c>
      <c r="C21" s="1">
        <v>3.1985573671218086</v>
      </c>
    </row>
    <row r="22" spans="1:3" x14ac:dyDescent="0.25">
      <c r="A22" s="1" t="s">
        <v>20</v>
      </c>
      <c r="B22" s="1">
        <v>20</v>
      </c>
      <c r="C22" s="1">
        <v>3.2025630761017427</v>
      </c>
    </row>
    <row r="23" spans="1:3" x14ac:dyDescent="0.25">
      <c r="A23" s="1" t="s">
        <v>19</v>
      </c>
      <c r="B23" s="1">
        <v>21</v>
      </c>
      <c r="C23" s="1">
        <v>3.1985573671218179</v>
      </c>
    </row>
    <row r="24" spans="1:3" x14ac:dyDescent="0.25">
      <c r="A24" s="1" t="s">
        <v>18</v>
      </c>
      <c r="B24" s="1">
        <v>22</v>
      </c>
      <c r="C24" s="1">
        <v>3.1865100272627718</v>
      </c>
    </row>
    <row r="25" spans="1:3" x14ac:dyDescent="0.25">
      <c r="A25" s="1" t="s">
        <v>17</v>
      </c>
      <c r="B25" s="1">
        <v>23</v>
      </c>
      <c r="C25" s="1">
        <v>3.1663292667758043</v>
      </c>
    </row>
    <row r="26" spans="1:3" x14ac:dyDescent="0.25">
      <c r="A26" s="1" t="s">
        <v>16</v>
      </c>
      <c r="B26" s="1">
        <v>24</v>
      </c>
      <c r="C26" s="1">
        <v>3.1378581622109296</v>
      </c>
    </row>
    <row r="27" spans="1:3" x14ac:dyDescent="0.25">
      <c r="A27" s="1" t="s">
        <v>15</v>
      </c>
      <c r="B27" s="1">
        <v>25</v>
      </c>
      <c r="C27" s="1">
        <v>3.1008683647302115</v>
      </c>
    </row>
    <row r="28" spans="1:3" x14ac:dyDescent="0.25">
      <c r="A28" s="1" t="s">
        <v>14</v>
      </c>
      <c r="B28" s="1">
        <v>26</v>
      </c>
      <c r="C28" s="1">
        <v>3.0550504633038971</v>
      </c>
    </row>
    <row r="29" spans="1:3" x14ac:dyDescent="0.25">
      <c r="A29" s="1" t="s">
        <v>13</v>
      </c>
      <c r="B29" s="1">
        <v>27</v>
      </c>
      <c r="C29" s="1">
        <v>2.9999999999999769</v>
      </c>
    </row>
    <row r="30" spans="1:3" x14ac:dyDescent="0.25">
      <c r="A30" s="1" t="s">
        <v>12</v>
      </c>
      <c r="B30" s="1">
        <v>28</v>
      </c>
      <c r="C30" s="1">
        <v>2.9351975428213475</v>
      </c>
    </row>
    <row r="31" spans="1:3" x14ac:dyDescent="0.25">
      <c r="A31" s="1" t="s">
        <v>11</v>
      </c>
      <c r="B31" s="1">
        <v>29</v>
      </c>
      <c r="C31" s="1">
        <v>2.8599802760660928</v>
      </c>
    </row>
    <row r="32" spans="1:3" x14ac:dyDescent="0.25">
      <c r="A32" s="1" t="s">
        <v>10</v>
      </c>
      <c r="B32" s="1">
        <v>30</v>
      </c>
      <c r="C32" s="1">
        <v>2.7735009811261455</v>
      </c>
    </row>
    <row r="33" spans="1:3" x14ac:dyDescent="0.25">
      <c r="A33" s="1" t="s">
        <v>9</v>
      </c>
      <c r="B33" s="1">
        <v>31</v>
      </c>
      <c r="C33" s="1">
        <v>2.6746674847251906</v>
      </c>
    </row>
    <row r="34" spans="1:3" x14ac:dyDescent="0.25">
      <c r="A34" s="1" t="s">
        <v>8</v>
      </c>
      <c r="B34" s="1">
        <v>32</v>
      </c>
      <c r="C34" s="1">
        <v>2.5620504608814123</v>
      </c>
    </row>
    <row r="35" spans="1:3" x14ac:dyDescent="0.25">
      <c r="A35" s="1" t="s">
        <v>7</v>
      </c>
      <c r="B35" s="1">
        <v>33</v>
      </c>
      <c r="C35" s="1">
        <v>2.4337372337778751</v>
      </c>
    </row>
    <row r="36" spans="1:3" x14ac:dyDescent="0.25">
      <c r="A36" s="1" t="s">
        <v>6</v>
      </c>
      <c r="B36" s="1">
        <v>34</v>
      </c>
      <c r="C36" s="1">
        <v>2.2870874995874422</v>
      </c>
    </row>
    <row r="37" spans="1:3" x14ac:dyDescent="0.25">
      <c r="A37" s="1" t="s">
        <v>5</v>
      </c>
      <c r="B37" s="1">
        <v>35</v>
      </c>
      <c r="C37" s="1">
        <v>2.1182963643408086</v>
      </c>
    </row>
    <row r="38" spans="1:3" x14ac:dyDescent="0.25">
      <c r="A38" s="1" t="s">
        <v>4</v>
      </c>
      <c r="B38" s="1">
        <v>36</v>
      </c>
      <c r="C38" s="1">
        <v>1.9215378456610821</v>
      </c>
    </row>
    <row r="39" spans="1:3" x14ac:dyDescent="0.25">
      <c r="A39" s="1" t="s">
        <v>3</v>
      </c>
      <c r="B39" s="1">
        <v>37</v>
      </c>
      <c r="C39" s="1">
        <v>1.6870547845739745</v>
      </c>
    </row>
    <row r="40" spans="1:3" x14ac:dyDescent="0.25">
      <c r="A40" s="1" t="s">
        <v>2</v>
      </c>
      <c r="B40" s="1">
        <v>38</v>
      </c>
      <c r="C40" s="1">
        <v>1.3959648809041754</v>
      </c>
    </row>
    <row r="41" spans="1:3" x14ac:dyDescent="0.25">
      <c r="A41" s="1" t="s">
        <v>1</v>
      </c>
      <c r="B41" s="1">
        <v>39</v>
      </c>
      <c r="C41" s="1">
        <v>0.99999999999995337</v>
      </c>
    </row>
    <row r="42" spans="1:3" x14ac:dyDescent="0.25">
      <c r="A42" s="1" t="s">
        <v>0</v>
      </c>
      <c r="B42" s="1">
        <v>40</v>
      </c>
      <c r="C42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EF8B8-D53C-44D4-9A4C-0465E780EA01}">
  <dimension ref="A1:K42"/>
  <sheetViews>
    <sheetView workbookViewId="0">
      <selection activeCell="G32" sqref="G32"/>
    </sheetView>
  </sheetViews>
  <sheetFormatPr defaultRowHeight="15" x14ac:dyDescent="0.25"/>
  <cols>
    <col min="1" max="1" width="3" style="1" bestFit="1" customWidth="1"/>
    <col min="2" max="2" width="14.28515625" style="1" bestFit="1" customWidth="1"/>
    <col min="3" max="3" width="12.42578125" style="1" bestFit="1" customWidth="1"/>
    <col min="4" max="4" width="9.140625" style="1"/>
    <col min="5" max="5" width="3" style="1" bestFit="1" customWidth="1"/>
    <col min="6" max="6" width="10.5703125" style="1" bestFit="1" customWidth="1"/>
    <col min="7" max="7" width="21" style="1" bestFit="1" customWidth="1"/>
    <col min="8" max="8" width="9.140625" style="1"/>
    <col min="9" max="9" width="3" style="1" bestFit="1" customWidth="1"/>
    <col min="10" max="10" width="10.5703125" style="1" bestFit="1" customWidth="1"/>
    <col min="11" max="11" width="15.28515625" style="1" bestFit="1" customWidth="1"/>
    <col min="12" max="16384" width="9.140625" style="1"/>
  </cols>
  <sheetData>
    <row r="1" spans="1:11" x14ac:dyDescent="0.25">
      <c r="B1" s="1" t="s">
        <v>47</v>
      </c>
      <c r="C1" s="1" t="s">
        <v>46</v>
      </c>
      <c r="F1" s="1" t="s">
        <v>44</v>
      </c>
      <c r="G1" s="1" t="s">
        <v>45</v>
      </c>
      <c r="J1" s="1" t="s">
        <v>44</v>
      </c>
      <c r="K1" s="1" t="s">
        <v>43</v>
      </c>
    </row>
    <row r="2" spans="1:11" x14ac:dyDescent="0.25">
      <c r="A2" s="1" t="s">
        <v>40</v>
      </c>
      <c r="B2" s="1">
        <v>101.47812464515854</v>
      </c>
      <c r="C2" s="1">
        <v>0.99218906905917037</v>
      </c>
      <c r="E2" s="1" t="s">
        <v>40</v>
      </c>
      <c r="F2" s="1">
        <v>100</v>
      </c>
      <c r="G2" s="1">
        <v>1.0400888589637318</v>
      </c>
      <c r="I2" s="1" t="s">
        <v>40</v>
      </c>
      <c r="J2" s="1">
        <v>100</v>
      </c>
      <c r="K2" s="1">
        <v>0.83230424749106746</v>
      </c>
    </row>
    <row r="3" spans="1:11" x14ac:dyDescent="0.25">
      <c r="A3" s="1" t="s">
        <v>39</v>
      </c>
      <c r="B3" s="1">
        <v>101.64999774666487</v>
      </c>
      <c r="C3" s="1">
        <v>1.1504905980300797</v>
      </c>
      <c r="E3" s="1" t="s">
        <v>39</v>
      </c>
      <c r="F3" s="1">
        <v>102</v>
      </c>
      <c r="G3" s="1">
        <v>1.911079666416154</v>
      </c>
      <c r="I3" s="1" t="s">
        <v>39</v>
      </c>
      <c r="J3" s="1">
        <v>102</v>
      </c>
      <c r="K3" s="1">
        <v>1.8992128083170052</v>
      </c>
    </row>
    <row r="4" spans="1:11" x14ac:dyDescent="0.25">
      <c r="A4" s="1" t="s">
        <v>38</v>
      </c>
      <c r="B4" s="1">
        <v>101.88051065529473</v>
      </c>
      <c r="C4" s="1">
        <v>1.3272464389308924</v>
      </c>
      <c r="E4" s="1" t="s">
        <v>38</v>
      </c>
      <c r="F4" s="1">
        <v>103</v>
      </c>
      <c r="G4" s="1">
        <v>2.1463406963438612</v>
      </c>
      <c r="I4" s="1" t="s">
        <v>38</v>
      </c>
      <c r="J4" s="1">
        <v>103</v>
      </c>
      <c r="K4" s="1">
        <v>2.2836652277029126</v>
      </c>
    </row>
    <row r="5" spans="1:11" x14ac:dyDescent="0.25">
      <c r="A5" s="1" t="s">
        <v>37</v>
      </c>
      <c r="B5" s="1">
        <v>102.18658147784605</v>
      </c>
      <c r="C5" s="1">
        <v>1.5200896289206141</v>
      </c>
      <c r="E5" s="1" t="s">
        <v>37</v>
      </c>
      <c r="F5" s="1">
        <v>105</v>
      </c>
      <c r="G5" s="1">
        <v>2.2686127142883961</v>
      </c>
      <c r="I5" s="1" t="s">
        <v>37</v>
      </c>
      <c r="J5" s="1">
        <v>105</v>
      </c>
      <c r="K5" s="1">
        <v>2.4372507812372115</v>
      </c>
    </row>
    <row r="6" spans="1:11" x14ac:dyDescent="0.25">
      <c r="A6" s="1" t="s">
        <v>36</v>
      </c>
      <c r="B6" s="1">
        <v>102.58768723762996</v>
      </c>
      <c r="C6" s="1">
        <v>1.7233964890360125</v>
      </c>
      <c r="E6" s="1" t="s">
        <v>36</v>
      </c>
      <c r="F6" s="1">
        <v>106</v>
      </c>
      <c r="G6" s="1">
        <v>2.317732658734275</v>
      </c>
      <c r="I6" s="1" t="s">
        <v>36</v>
      </c>
      <c r="J6" s="1">
        <v>106</v>
      </c>
      <c r="K6" s="1">
        <v>2.4535698236607777</v>
      </c>
    </row>
    <row r="7" spans="1:11" x14ac:dyDescent="0.25">
      <c r="A7" s="1" t="s">
        <v>35</v>
      </c>
      <c r="B7" s="1">
        <v>103.10447641945862</v>
      </c>
      <c r="C7" s="1">
        <v>1.9266301831477071</v>
      </c>
      <c r="E7" s="1" t="s">
        <v>35</v>
      </c>
      <c r="F7" s="1">
        <v>107</v>
      </c>
      <c r="G7" s="1">
        <v>2.3164055304795435</v>
      </c>
      <c r="I7" s="1" t="s">
        <v>35</v>
      </c>
      <c r="J7" s="1">
        <v>107</v>
      </c>
      <c r="K7" s="1">
        <v>2.3974044694682797</v>
      </c>
    </row>
    <row r="8" spans="1:11" x14ac:dyDescent="0.25">
      <c r="A8" s="1" t="s">
        <v>34</v>
      </c>
      <c r="B8" s="1">
        <v>103.75582498662824</v>
      </c>
      <c r="C8" s="1">
        <v>2.112904692350964</v>
      </c>
      <c r="E8" s="1" t="s">
        <v>34</v>
      </c>
      <c r="F8" s="1">
        <v>108</v>
      </c>
      <c r="G8" s="1">
        <v>2.2795165441706966</v>
      </c>
      <c r="I8" s="1" t="s">
        <v>34</v>
      </c>
      <c r="J8" s="1">
        <v>108</v>
      </c>
      <c r="K8" s="1">
        <v>2.305917215722721</v>
      </c>
    </row>
    <row r="9" spans="1:11" x14ac:dyDescent="0.25">
      <c r="A9" s="1" t="s">
        <v>33</v>
      </c>
      <c r="B9" s="1">
        <v>104.55411042304938</v>
      </c>
      <c r="C9" s="1">
        <v>2.2596604763934387</v>
      </c>
      <c r="E9" s="1" t="s">
        <v>33</v>
      </c>
      <c r="F9" s="1">
        <v>109</v>
      </c>
      <c r="G9" s="1">
        <v>2.2176827701649375</v>
      </c>
      <c r="I9" s="1" t="s">
        <v>33</v>
      </c>
      <c r="J9" s="1">
        <v>109</v>
      </c>
      <c r="K9" s="1">
        <v>2.2007221416088147</v>
      </c>
    </row>
    <row r="10" spans="1:11" x14ac:dyDescent="0.25">
      <c r="A10" s="1" t="s">
        <v>32</v>
      </c>
      <c r="B10" s="1">
        <v>105.49985474285104</v>
      </c>
      <c r="C10" s="1">
        <v>2.3441153319710688</v>
      </c>
      <c r="E10" s="1" t="s">
        <v>32</v>
      </c>
      <c r="F10" s="1">
        <v>110</v>
      </c>
      <c r="G10" s="1">
        <v>2.094646353397021</v>
      </c>
      <c r="I10" s="1" t="s">
        <v>32</v>
      </c>
      <c r="J10" s="1">
        <v>110</v>
      </c>
      <c r="K10" s="1">
        <v>2.0472293574476343</v>
      </c>
    </row>
    <row r="11" spans="1:11" x14ac:dyDescent="0.25">
      <c r="A11" s="1" t="s">
        <v>31</v>
      </c>
      <c r="B11" s="1">
        <v>106.57866465960724</v>
      </c>
      <c r="C11" s="1">
        <v>2.3529253111502033</v>
      </c>
      <c r="E11" s="1" t="s">
        <v>31</v>
      </c>
      <c r="F11" s="1">
        <v>111</v>
      </c>
      <c r="G11" s="1">
        <v>1.9542863600059253</v>
      </c>
      <c r="I11" s="1" t="s">
        <v>31</v>
      </c>
      <c r="J11" s="1">
        <v>111</v>
      </c>
      <c r="K11" s="1">
        <v>1.9101559816569935</v>
      </c>
    </row>
    <row r="12" spans="1:11" x14ac:dyDescent="0.25">
      <c r="A12" s="1" t="s">
        <v>30</v>
      </c>
      <c r="B12" s="1">
        <v>107.76235262757909</v>
      </c>
      <c r="C12" s="1">
        <v>2.2877122684798348</v>
      </c>
      <c r="E12" s="1" t="s">
        <v>30</v>
      </c>
      <c r="F12" s="1">
        <v>112</v>
      </c>
      <c r="G12" s="1">
        <v>1.8106896435577551</v>
      </c>
      <c r="I12" s="1" t="s">
        <v>30</v>
      </c>
      <c r="J12" s="1">
        <v>112</v>
      </c>
      <c r="K12" s="1">
        <v>1.8002943637920605</v>
      </c>
    </row>
    <row r="13" spans="1:11" x14ac:dyDescent="0.25">
      <c r="A13" s="1" t="s">
        <v>29</v>
      </c>
      <c r="B13" s="1">
        <v>109.01213052546521</v>
      </c>
      <c r="C13" s="1">
        <v>2.1608864583843106</v>
      </c>
      <c r="E13" s="1" t="s">
        <v>29</v>
      </c>
      <c r="F13" s="1">
        <v>113</v>
      </c>
      <c r="G13" s="1">
        <v>1.6309243525322363</v>
      </c>
      <c r="I13" s="1" t="s">
        <v>29</v>
      </c>
      <c r="J13" s="1">
        <v>113</v>
      </c>
      <c r="K13" s="1">
        <v>1.6940086096780675</v>
      </c>
    </row>
    <row r="14" spans="1:11" x14ac:dyDescent="0.25">
      <c r="A14" s="1" t="s">
        <v>28</v>
      </c>
      <c r="B14" s="1">
        <v>110.28496828225683</v>
      </c>
      <c r="C14" s="1">
        <v>1.9960866706389222</v>
      </c>
      <c r="E14" s="1" t="s">
        <v>28</v>
      </c>
      <c r="F14" s="1">
        <v>114</v>
      </c>
      <c r="G14" s="1">
        <v>1.481788711863395</v>
      </c>
      <c r="I14" s="1" t="s">
        <v>28</v>
      </c>
      <c r="J14" s="1">
        <v>114</v>
      </c>
      <c r="K14" s="1">
        <v>1.6379763308756661</v>
      </c>
    </row>
    <row r="15" spans="1:11" x14ac:dyDescent="0.25">
      <c r="A15" s="1" t="s">
        <v>27</v>
      </c>
      <c r="B15" s="1">
        <v>111.54691153701286</v>
      </c>
      <c r="C15" s="1">
        <v>1.8278865502437489</v>
      </c>
      <c r="E15" s="1" t="s">
        <v>27</v>
      </c>
      <c r="F15" s="1">
        <v>115</v>
      </c>
      <c r="G15" s="1">
        <v>1.3755410341340459</v>
      </c>
      <c r="I15" s="1" t="s">
        <v>27</v>
      </c>
      <c r="J15" s="1">
        <v>115</v>
      </c>
      <c r="K15" s="1">
        <v>1.6054635872255456</v>
      </c>
    </row>
    <row r="16" spans="1:11" x14ac:dyDescent="0.25">
      <c r="A16" s="1" t="s">
        <v>26</v>
      </c>
      <c r="B16" s="1">
        <v>112.77741736980923</v>
      </c>
      <c r="C16" s="1">
        <v>1.67669903344172</v>
      </c>
      <c r="E16" s="1" t="s">
        <v>26</v>
      </c>
      <c r="F16" s="1">
        <v>116</v>
      </c>
      <c r="G16" s="1">
        <v>1.3192622563059488</v>
      </c>
      <c r="I16" s="1" t="s">
        <v>26</v>
      </c>
      <c r="J16" s="1">
        <v>116</v>
      </c>
      <c r="K16" s="1">
        <v>1.5550171625262998</v>
      </c>
    </row>
    <row r="17" spans="1:11" x14ac:dyDescent="0.25">
      <c r="A17" s="1" t="s">
        <v>25</v>
      </c>
      <c r="B17" s="1">
        <v>113.96609188126149</v>
      </c>
      <c r="C17" s="1">
        <v>1.5606965493765157</v>
      </c>
      <c r="E17" s="1" t="s">
        <v>25</v>
      </c>
      <c r="F17" s="1">
        <v>117</v>
      </c>
      <c r="G17" s="1">
        <v>1.3154173566774392</v>
      </c>
      <c r="I17" s="1" t="s">
        <v>25</v>
      </c>
      <c r="J17" s="1">
        <v>117</v>
      </c>
      <c r="K17" s="1">
        <v>1.4743567504746418</v>
      </c>
    </row>
    <row r="18" spans="1:11" x14ac:dyDescent="0.25">
      <c r="A18" s="1" t="s">
        <v>24</v>
      </c>
      <c r="B18" s="1">
        <v>115.12257871285416</v>
      </c>
      <c r="C18" s="1">
        <v>1.5026588443387665</v>
      </c>
      <c r="E18" s="1" t="s">
        <v>24</v>
      </c>
      <c r="F18" s="1">
        <v>118</v>
      </c>
      <c r="G18" s="1">
        <v>1.3832463143153912</v>
      </c>
      <c r="I18" s="1" t="s">
        <v>24</v>
      </c>
      <c r="J18" s="1">
        <v>118</v>
      </c>
      <c r="K18" s="1">
        <v>1.4145150623070568</v>
      </c>
    </row>
    <row r="19" spans="1:11" x14ac:dyDescent="0.25">
      <c r="A19" s="1" t="s">
        <v>23</v>
      </c>
      <c r="B19" s="1">
        <v>116.25647834745757</v>
      </c>
      <c r="C19" s="1">
        <v>1.4695957592620963</v>
      </c>
      <c r="E19" s="1" t="s">
        <v>23</v>
      </c>
      <c r="F19" s="1">
        <v>119</v>
      </c>
      <c r="G19" s="1">
        <v>1.510246351202474</v>
      </c>
      <c r="I19" s="1" t="s">
        <v>23</v>
      </c>
      <c r="J19" s="1">
        <v>119</v>
      </c>
      <c r="K19" s="1">
        <v>1.4970418914572283</v>
      </c>
    </row>
    <row r="20" spans="1:11" x14ac:dyDescent="0.25">
      <c r="A20" s="1" t="s">
        <v>22</v>
      </c>
      <c r="B20" s="1">
        <v>117.33877495399206</v>
      </c>
      <c r="C20" s="1">
        <v>1.4001203937128803</v>
      </c>
      <c r="E20" s="1" t="s">
        <v>22</v>
      </c>
      <c r="F20" s="1">
        <v>120</v>
      </c>
      <c r="G20" s="1">
        <v>1.6414002162915649</v>
      </c>
      <c r="I20" s="1" t="s">
        <v>22</v>
      </c>
      <c r="J20" s="1">
        <v>120</v>
      </c>
      <c r="K20" s="1">
        <v>1.6429092263332701</v>
      </c>
    </row>
    <row r="21" spans="1:11" x14ac:dyDescent="0.25">
      <c r="A21" s="1" t="s">
        <v>21</v>
      </c>
      <c r="B21" s="1">
        <v>118.32045510347346</v>
      </c>
      <c r="C21" s="1">
        <v>1.2984709045981635</v>
      </c>
      <c r="E21" s="1" t="s">
        <v>21</v>
      </c>
      <c r="F21" s="1">
        <v>121</v>
      </c>
      <c r="G21" s="1">
        <v>1.7418706115375937</v>
      </c>
      <c r="I21" s="1" t="s">
        <v>21</v>
      </c>
      <c r="J21" s="1">
        <v>121</v>
      </c>
      <c r="K21" s="1">
        <v>1.7478401240452102</v>
      </c>
    </row>
    <row r="22" spans="1:11" x14ac:dyDescent="0.25">
      <c r="A22" s="1" t="s">
        <v>20</v>
      </c>
      <c r="B22" s="1">
        <v>119.2032940626766</v>
      </c>
      <c r="C22" s="1">
        <v>1.2611188734926289</v>
      </c>
      <c r="E22" s="1" t="s">
        <v>20</v>
      </c>
      <c r="F22" s="1">
        <v>122</v>
      </c>
      <c r="G22" s="1">
        <v>1.8278469140222635</v>
      </c>
      <c r="I22" s="1" t="s">
        <v>20</v>
      </c>
      <c r="J22" s="1">
        <v>122</v>
      </c>
      <c r="K22" s="1">
        <v>1.8337037071605</v>
      </c>
    </row>
    <row r="23" spans="1:11" x14ac:dyDescent="0.25">
      <c r="A23" s="1" t="s">
        <v>19</v>
      </c>
      <c r="B23" s="1">
        <v>120.05399078372768</v>
      </c>
      <c r="C23" s="1">
        <v>1.3412483370230421</v>
      </c>
      <c r="E23" s="1" t="s">
        <v>19</v>
      </c>
      <c r="F23" s="1">
        <v>123</v>
      </c>
      <c r="G23" s="1">
        <v>1.8843147379836136</v>
      </c>
      <c r="I23" s="1" t="s">
        <v>19</v>
      </c>
      <c r="J23" s="1">
        <v>123</v>
      </c>
      <c r="K23" s="1">
        <v>1.8979882395392089</v>
      </c>
    </row>
    <row r="24" spans="1:11" x14ac:dyDescent="0.25">
      <c r="A24" s="1" t="s">
        <v>18</v>
      </c>
      <c r="B24" s="1">
        <v>120.92756263653857</v>
      </c>
      <c r="C24" s="1">
        <v>1.4713842750572732</v>
      </c>
      <c r="E24" s="1" t="s">
        <v>18</v>
      </c>
      <c r="F24" s="1">
        <v>124</v>
      </c>
      <c r="G24" s="1">
        <v>1.8889450998656647</v>
      </c>
      <c r="I24" s="1" t="s">
        <v>18</v>
      </c>
      <c r="J24" s="1">
        <v>124</v>
      </c>
      <c r="K24" s="1">
        <v>1.9058240890380784</v>
      </c>
    </row>
    <row r="25" spans="1:11" x14ac:dyDescent="0.25">
      <c r="A25" s="1" t="s">
        <v>17</v>
      </c>
      <c r="B25" s="1">
        <v>121.82381542155225</v>
      </c>
      <c r="C25" s="1">
        <v>1.5827087680611887</v>
      </c>
      <c r="E25" s="1" t="s">
        <v>17</v>
      </c>
      <c r="F25" s="1">
        <v>125</v>
      </c>
      <c r="G25" s="1">
        <v>1.8537225671634772</v>
      </c>
      <c r="I25" s="1" t="s">
        <v>17</v>
      </c>
      <c r="J25" s="1">
        <v>125</v>
      </c>
      <c r="K25" s="1">
        <v>1.8599346395734515</v>
      </c>
    </row>
    <row r="26" spans="1:11" x14ac:dyDescent="0.25">
      <c r="A26" s="1" t="s">
        <v>16</v>
      </c>
      <c r="B26" s="1">
        <v>122.71537697799099</v>
      </c>
      <c r="C26" s="1">
        <v>1.664748243677852</v>
      </c>
      <c r="E26" s="1" t="s">
        <v>16</v>
      </c>
      <c r="F26" s="1">
        <v>126</v>
      </c>
      <c r="G26" s="1">
        <v>1.7593127697561974</v>
      </c>
      <c r="I26" s="1" t="s">
        <v>16</v>
      </c>
      <c r="J26" s="1">
        <v>126</v>
      </c>
      <c r="K26" s="1">
        <v>1.7525779385532787</v>
      </c>
    </row>
    <row r="27" spans="1:11" x14ac:dyDescent="0.25">
      <c r="A27" s="1" t="s">
        <v>15</v>
      </c>
      <c r="B27" s="1">
        <v>123.58046445201065</v>
      </c>
      <c r="C27" s="1">
        <v>1.7303974981435597</v>
      </c>
      <c r="E27" s="1" t="s">
        <v>15</v>
      </c>
      <c r="F27" s="1">
        <v>127</v>
      </c>
      <c r="G27" s="1">
        <v>1.5719926244182674</v>
      </c>
      <c r="I27" s="1" t="s">
        <v>15</v>
      </c>
      <c r="J27" s="1">
        <v>127</v>
      </c>
      <c r="K27" s="1">
        <v>1.6069344025215848</v>
      </c>
    </row>
    <row r="28" spans="1:11" x14ac:dyDescent="0.25">
      <c r="A28" s="1" t="s">
        <v>14</v>
      </c>
      <c r="B28" s="1">
        <v>124.40632044224989</v>
      </c>
      <c r="C28" s="1">
        <v>1.7766673561442601</v>
      </c>
      <c r="E28" s="1" t="s">
        <v>14</v>
      </c>
      <c r="F28" s="1">
        <v>128</v>
      </c>
      <c r="G28" s="1">
        <v>1.2145079025620005</v>
      </c>
      <c r="I28" s="1" t="s">
        <v>14</v>
      </c>
      <c r="J28" s="1">
        <v>128</v>
      </c>
      <c r="K28" s="1">
        <v>1.4079188533048772</v>
      </c>
    </row>
    <row r="29" spans="1:11" x14ac:dyDescent="0.25">
      <c r="A29" s="1" t="s">
        <v>13</v>
      </c>
      <c r="B29" s="1">
        <v>125.17962374988556</v>
      </c>
      <c r="C29" s="1">
        <v>1.7886527192659198</v>
      </c>
      <c r="E29" s="1" t="s">
        <v>13</v>
      </c>
      <c r="F29" s="1">
        <v>130</v>
      </c>
      <c r="G29" s="1">
        <v>0</v>
      </c>
      <c r="I29" s="1" t="s">
        <v>13</v>
      </c>
      <c r="J29" s="1">
        <v>130</v>
      </c>
      <c r="K29" s="1">
        <v>0</v>
      </c>
    </row>
    <row r="30" spans="1:11" x14ac:dyDescent="0.25">
      <c r="A30" s="1" t="s">
        <v>12</v>
      </c>
      <c r="B30" s="1">
        <v>125.88575826363429</v>
      </c>
      <c r="C30" s="1">
        <v>1.7626059059081922</v>
      </c>
    </row>
    <row r="31" spans="1:11" x14ac:dyDescent="0.25">
      <c r="A31" s="1" t="s">
        <v>11</v>
      </c>
      <c r="B31" s="1">
        <v>126.51552671150374</v>
      </c>
      <c r="C31" s="1">
        <v>1.7105530576278174</v>
      </c>
    </row>
    <row r="32" spans="1:11" x14ac:dyDescent="0.25">
      <c r="A32" s="1" t="s">
        <v>10</v>
      </c>
      <c r="B32" s="1">
        <v>127.0686126822164</v>
      </c>
      <c r="C32" s="1">
        <v>1.6494879215048879</v>
      </c>
    </row>
    <row r="33" spans="1:3" x14ac:dyDescent="0.25">
      <c r="A33" s="1" t="s">
        <v>9</v>
      </c>
      <c r="B33" s="1">
        <v>127.55146289138729</v>
      </c>
      <c r="C33" s="1">
        <v>1.5917034336113474</v>
      </c>
    </row>
    <row r="34" spans="1:3" x14ac:dyDescent="0.25">
      <c r="A34" s="1" t="s">
        <v>8</v>
      </c>
      <c r="B34" s="1">
        <v>127.97332168752769</v>
      </c>
      <c r="C34" s="1">
        <v>1.5421011428100522</v>
      </c>
    </row>
    <row r="35" spans="1:3" x14ac:dyDescent="0.25">
      <c r="A35" s="1" t="s">
        <v>7</v>
      </c>
      <c r="B35" s="1">
        <v>128.34332552182235</v>
      </c>
      <c r="C35" s="1">
        <v>1.5000823277970883</v>
      </c>
    </row>
    <row r="36" spans="1:3" x14ac:dyDescent="0.25">
      <c r="A36" s="1" t="s">
        <v>6</v>
      </c>
      <c r="B36" s="1">
        <v>128.6692094625233</v>
      </c>
      <c r="C36" s="1">
        <v>1.4625176440637657</v>
      </c>
    </row>
    <row r="37" spans="1:3" x14ac:dyDescent="0.25">
      <c r="A37" s="1" t="s">
        <v>5</v>
      </c>
      <c r="B37" s="1">
        <v>128.95709139343796</v>
      </c>
      <c r="C37" s="1">
        <v>1.4259609284474801</v>
      </c>
    </row>
    <row r="38" spans="1:3" x14ac:dyDescent="0.25">
      <c r="A38" s="1" t="s">
        <v>4</v>
      </c>
      <c r="B38" s="1">
        <v>129.21173420941278</v>
      </c>
      <c r="C38" s="1">
        <v>1.3877605363410404</v>
      </c>
    </row>
    <row r="39" spans="1:3" x14ac:dyDescent="0.25">
      <c r="A39" s="1" t="s">
        <v>3</v>
      </c>
      <c r="B39" s="1">
        <v>129.43692039753859</v>
      </c>
      <c r="C39" s="1">
        <v>1.3463656392401906</v>
      </c>
    </row>
    <row r="40" spans="1:3" x14ac:dyDescent="0.25">
      <c r="A40" s="1" t="s">
        <v>2</v>
      </c>
      <c r="B40" s="1">
        <v>129.63577743840523</v>
      </c>
      <c r="C40" s="1">
        <v>1.3012107926866743</v>
      </c>
    </row>
    <row r="41" spans="1:3" x14ac:dyDescent="0.25">
      <c r="A41" s="1" t="s">
        <v>1</v>
      </c>
      <c r="B41" s="1">
        <v>129.81100852573456</v>
      </c>
      <c r="C41" s="1">
        <v>1.2524487228604688</v>
      </c>
    </row>
    <row r="42" spans="1:3" x14ac:dyDescent="0.25">
      <c r="A42" s="1" t="s">
        <v>0</v>
      </c>
      <c r="B42" s="1">
        <v>129.9650349836927</v>
      </c>
      <c r="C42" s="1">
        <v>1.200675371088197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5C0A8-BCAD-4B34-B544-8FD13CDDD0B3}">
  <dimension ref="A1:K42"/>
  <sheetViews>
    <sheetView workbookViewId="0">
      <selection activeCell="AA24" sqref="AA24"/>
    </sheetView>
  </sheetViews>
  <sheetFormatPr defaultRowHeight="15" x14ac:dyDescent="0.25"/>
  <cols>
    <col min="1" max="1" width="3" style="1" bestFit="1" customWidth="1"/>
    <col min="2" max="2" width="14.28515625" style="1" bestFit="1" customWidth="1"/>
    <col min="3" max="3" width="12.42578125" style="1" bestFit="1" customWidth="1"/>
    <col min="4" max="4" width="9.140625" style="1"/>
    <col min="5" max="5" width="3" style="1" bestFit="1" customWidth="1"/>
    <col min="6" max="6" width="10.5703125" style="1" bestFit="1" customWidth="1"/>
    <col min="7" max="7" width="21" style="1" bestFit="1" customWidth="1"/>
    <col min="8" max="8" width="9.140625" style="1"/>
    <col min="9" max="9" width="3" style="1" bestFit="1" customWidth="1"/>
    <col min="10" max="10" width="10.5703125" style="1" bestFit="1" customWidth="1"/>
    <col min="11" max="11" width="15.28515625" style="1" bestFit="1" customWidth="1"/>
    <col min="12" max="16384" width="9.140625" style="1"/>
  </cols>
  <sheetData>
    <row r="1" spans="1:11" x14ac:dyDescent="0.25">
      <c r="B1" s="1" t="s">
        <v>47</v>
      </c>
      <c r="C1" s="1" t="s">
        <v>46</v>
      </c>
      <c r="F1" s="1" t="s">
        <v>44</v>
      </c>
      <c r="G1" s="1" t="s">
        <v>45</v>
      </c>
      <c r="J1" s="1" t="s">
        <v>44</v>
      </c>
      <c r="K1" s="1" t="s">
        <v>43</v>
      </c>
    </row>
    <row r="2" spans="1:11" x14ac:dyDescent="0.25">
      <c r="A2" s="1" t="s">
        <v>40</v>
      </c>
      <c r="B2" s="1">
        <v>101.37651979011143</v>
      </c>
      <c r="C2" s="1">
        <v>0.88664360540866693</v>
      </c>
      <c r="E2" s="1" t="s">
        <v>40</v>
      </c>
      <c r="F2" s="1">
        <v>100</v>
      </c>
      <c r="G2" s="1">
        <v>1.0533222744764477</v>
      </c>
      <c r="I2" s="1" t="s">
        <v>40</v>
      </c>
      <c r="J2" s="1">
        <v>100</v>
      </c>
      <c r="K2" s="1">
        <v>0.83230447722821888</v>
      </c>
    </row>
    <row r="3" spans="1:11" x14ac:dyDescent="0.25">
      <c r="A3" s="1" t="s">
        <v>39</v>
      </c>
      <c r="B3" s="1">
        <v>101.52142429332496</v>
      </c>
      <c r="C3" s="1">
        <v>1.0394718532240674</v>
      </c>
      <c r="E3" s="1" t="s">
        <v>39</v>
      </c>
      <c r="F3" s="1">
        <v>102</v>
      </c>
      <c r="G3" s="1">
        <v>1.942208611228188</v>
      </c>
      <c r="I3" s="1" t="s">
        <v>39</v>
      </c>
      <c r="J3" s="1">
        <v>102</v>
      </c>
      <c r="K3" s="1">
        <v>1.899295849136426</v>
      </c>
    </row>
    <row r="4" spans="1:11" x14ac:dyDescent="0.25">
      <c r="A4" s="1" t="s">
        <v>38</v>
      </c>
      <c r="B4" s="1">
        <v>101.71831290549163</v>
      </c>
      <c r="C4" s="1">
        <v>1.2118944572627866</v>
      </c>
      <c r="E4" s="1" t="s">
        <v>38</v>
      </c>
      <c r="F4" s="1">
        <v>103</v>
      </c>
      <c r="G4" s="1">
        <v>2.1894179719770501</v>
      </c>
      <c r="I4" s="1" t="s">
        <v>38</v>
      </c>
      <c r="J4" s="1">
        <v>103</v>
      </c>
      <c r="K4" s="1">
        <v>2.2851870722884948</v>
      </c>
    </row>
    <row r="5" spans="1:11" x14ac:dyDescent="0.25">
      <c r="A5" s="1" t="s">
        <v>37</v>
      </c>
      <c r="B5" s="1">
        <v>101.98316107369348</v>
      </c>
      <c r="C5" s="1">
        <v>1.4026521858864809</v>
      </c>
      <c r="E5" s="1" t="s">
        <v>37</v>
      </c>
      <c r="F5" s="1">
        <v>105</v>
      </c>
      <c r="G5" s="1">
        <v>2.3232213074452854</v>
      </c>
      <c r="I5" s="1" t="s">
        <v>37</v>
      </c>
      <c r="J5" s="1">
        <v>105</v>
      </c>
      <c r="K5" s="1">
        <v>2.446540648653436</v>
      </c>
    </row>
    <row r="6" spans="1:11" x14ac:dyDescent="0.25">
      <c r="A6" s="1" t="s">
        <v>36</v>
      </c>
      <c r="B6" s="1">
        <v>102.33509690638969</v>
      </c>
      <c r="C6" s="1">
        <v>1.6079258282026541</v>
      </c>
      <c r="E6" s="1" t="s">
        <v>36</v>
      </c>
      <c r="F6" s="1">
        <v>106</v>
      </c>
      <c r="G6" s="1">
        <v>2.3833041783052828</v>
      </c>
      <c r="I6" s="1" t="s">
        <v>36</v>
      </c>
      <c r="J6" s="1">
        <v>106</v>
      </c>
      <c r="K6" s="1">
        <v>2.483988104406869</v>
      </c>
    </row>
    <row r="7" spans="1:11" x14ac:dyDescent="0.25">
      <c r="A7" s="1" t="s">
        <v>35</v>
      </c>
      <c r="B7" s="1">
        <v>102.79572465647411</v>
      </c>
      <c r="C7" s="1">
        <v>1.8197943023874799</v>
      </c>
      <c r="E7" s="1" t="s">
        <v>35</v>
      </c>
      <c r="F7" s="1">
        <v>107</v>
      </c>
      <c r="G7" s="1">
        <v>2.3922016334877658</v>
      </c>
      <c r="I7" s="1" t="s">
        <v>35</v>
      </c>
      <c r="J7" s="1">
        <v>107</v>
      </c>
      <c r="K7" s="1">
        <v>2.4634426083558356</v>
      </c>
    </row>
    <row r="8" spans="1:11" x14ac:dyDescent="0.25">
      <c r="A8" s="1" t="s">
        <v>34</v>
      </c>
      <c r="B8" s="1">
        <v>103.38709529931286</v>
      </c>
      <c r="C8" s="1">
        <v>2.0243548352455538</v>
      </c>
      <c r="E8" s="1" t="s">
        <v>34</v>
      </c>
      <c r="F8" s="1">
        <v>108</v>
      </c>
      <c r="G8" s="1">
        <v>2.3646422343888847</v>
      </c>
      <c r="I8" s="1" t="s">
        <v>34</v>
      </c>
      <c r="J8" s="1">
        <v>108</v>
      </c>
      <c r="K8" s="1">
        <v>2.4129294231778542</v>
      </c>
    </row>
    <row r="9" spans="1:11" x14ac:dyDescent="0.25">
      <c r="A9" s="1" t="s">
        <v>33</v>
      </c>
      <c r="B9" s="1">
        <v>104.12760454047829</v>
      </c>
      <c r="C9" s="1">
        <v>2.2008684830951601</v>
      </c>
      <c r="E9" s="1" t="s">
        <v>33</v>
      </c>
      <c r="F9" s="1">
        <v>109</v>
      </c>
      <c r="G9" s="1">
        <v>2.3111060116611704</v>
      </c>
      <c r="I9" s="1" t="s">
        <v>33</v>
      </c>
      <c r="J9" s="1">
        <v>109</v>
      </c>
      <c r="K9" s="1">
        <v>2.3406695692163422</v>
      </c>
    </row>
    <row r="10" spans="1:11" x14ac:dyDescent="0.25">
      <c r="A10" s="1" t="s">
        <v>32</v>
      </c>
      <c r="B10" s="1">
        <v>105.02605850201122</v>
      </c>
      <c r="C10" s="1">
        <v>2.3252777126334814</v>
      </c>
      <c r="E10" s="1" t="s">
        <v>32</v>
      </c>
      <c r="F10" s="1">
        <v>110</v>
      </c>
      <c r="G10" s="1">
        <v>2.2394753561987542</v>
      </c>
      <c r="I10" s="1" t="s">
        <v>32</v>
      </c>
      <c r="J10" s="1">
        <v>110</v>
      </c>
      <c r="K10" s="1">
        <v>2.2520347072261888</v>
      </c>
    </row>
    <row r="11" spans="1:11" x14ac:dyDescent="0.25">
      <c r="A11" s="1" t="s">
        <v>31</v>
      </c>
      <c r="B11" s="1">
        <v>106.07685415839138</v>
      </c>
      <c r="C11" s="1">
        <v>2.381170292787425</v>
      </c>
      <c r="E11" s="1" t="s">
        <v>31</v>
      </c>
      <c r="F11" s="1">
        <v>111</v>
      </c>
      <c r="G11" s="1">
        <v>2.1111050087690275</v>
      </c>
      <c r="I11" s="1" t="s">
        <v>31</v>
      </c>
      <c r="J11" s="1">
        <v>111</v>
      </c>
      <c r="K11" s="1">
        <v>2.1063016623776014</v>
      </c>
    </row>
    <row r="12" spans="1:11" x14ac:dyDescent="0.25">
      <c r="A12" s="1" t="s">
        <v>30</v>
      </c>
      <c r="B12" s="1">
        <v>107.26092130601411</v>
      </c>
      <c r="C12" s="1">
        <v>2.371733021148037</v>
      </c>
      <c r="E12" s="1" t="s">
        <v>30</v>
      </c>
      <c r="F12" s="1">
        <v>112</v>
      </c>
      <c r="G12" s="1">
        <v>1.9717752632850984</v>
      </c>
      <c r="I12" s="1" t="s">
        <v>30</v>
      </c>
      <c r="J12" s="1">
        <v>112</v>
      </c>
      <c r="K12" s="1">
        <v>1.9635358033972756</v>
      </c>
    </row>
    <row r="13" spans="1:11" x14ac:dyDescent="0.25">
      <c r="A13" s="1" t="s">
        <v>29</v>
      </c>
      <c r="B13" s="1">
        <v>108.55036806664293</v>
      </c>
      <c r="C13" s="1">
        <v>2.3118378920920133</v>
      </c>
      <c r="E13" s="1" t="s">
        <v>29</v>
      </c>
      <c r="F13" s="1">
        <v>113</v>
      </c>
      <c r="G13" s="1">
        <v>1.8340295373543771</v>
      </c>
      <c r="I13" s="1" t="s">
        <v>29</v>
      </c>
      <c r="J13" s="1">
        <v>113</v>
      </c>
      <c r="K13" s="1">
        <v>1.842179223255207</v>
      </c>
    </row>
    <row r="14" spans="1:11" x14ac:dyDescent="0.25">
      <c r="A14" s="1" t="s">
        <v>28</v>
      </c>
      <c r="B14" s="1">
        <v>109.90552131516952</v>
      </c>
      <c r="C14" s="1">
        <v>2.2021745801654689</v>
      </c>
      <c r="E14" s="1" t="s">
        <v>28</v>
      </c>
      <c r="F14" s="1">
        <v>114</v>
      </c>
      <c r="G14" s="1">
        <v>1.6652552275131647</v>
      </c>
      <c r="I14" s="1" t="s">
        <v>28</v>
      </c>
      <c r="J14" s="1">
        <v>114</v>
      </c>
      <c r="K14" s="1">
        <v>1.7217024955349747</v>
      </c>
    </row>
    <row r="15" spans="1:11" x14ac:dyDescent="0.25">
      <c r="A15" s="1" t="s">
        <v>27</v>
      </c>
      <c r="B15" s="1">
        <v>111.27103297636864</v>
      </c>
      <c r="C15" s="1">
        <v>2.0408922247868997</v>
      </c>
      <c r="E15" s="1" t="s">
        <v>27</v>
      </c>
      <c r="F15" s="1">
        <v>115</v>
      </c>
      <c r="G15" s="1">
        <v>1.5279481838328242</v>
      </c>
      <c r="I15" s="1" t="s">
        <v>27</v>
      </c>
      <c r="J15" s="1">
        <v>115</v>
      </c>
      <c r="K15" s="1">
        <v>1.6569977984149846</v>
      </c>
    </row>
    <row r="16" spans="1:11" x14ac:dyDescent="0.25">
      <c r="A16" s="1" t="s">
        <v>26</v>
      </c>
      <c r="B16" s="1">
        <v>112.59576289982</v>
      </c>
      <c r="C16" s="1">
        <v>1.8582557569787583</v>
      </c>
      <c r="E16" s="1" t="s">
        <v>26</v>
      </c>
      <c r="F16" s="1">
        <v>116</v>
      </c>
      <c r="G16" s="1">
        <v>1.4318141622522869</v>
      </c>
      <c r="I16" s="1" t="s">
        <v>26</v>
      </c>
      <c r="J16" s="1">
        <v>116</v>
      </c>
      <c r="K16" s="1">
        <v>1.6285633294827597</v>
      </c>
    </row>
    <row r="17" spans="1:11" x14ac:dyDescent="0.25">
      <c r="A17" s="1" t="s">
        <v>25</v>
      </c>
      <c r="B17" s="1">
        <v>113.85329956410287</v>
      </c>
      <c r="C17" s="1">
        <v>1.6903559612410148</v>
      </c>
      <c r="E17" s="1" t="s">
        <v>25</v>
      </c>
      <c r="F17" s="1">
        <v>117</v>
      </c>
      <c r="G17" s="1">
        <v>1.3819566007567845</v>
      </c>
      <c r="I17" s="1" t="s">
        <v>25</v>
      </c>
      <c r="J17" s="1">
        <v>117</v>
      </c>
      <c r="K17" s="1">
        <v>1.6017792965696314</v>
      </c>
    </row>
    <row r="18" spans="1:11" x14ac:dyDescent="0.25">
      <c r="A18" s="1" t="s">
        <v>24</v>
      </c>
      <c r="B18" s="1">
        <v>115.04105825163809</v>
      </c>
      <c r="C18" s="1">
        <v>1.5663144222124732</v>
      </c>
      <c r="E18" s="1" t="s">
        <v>24</v>
      </c>
      <c r="F18" s="1">
        <v>118</v>
      </c>
      <c r="G18" s="1">
        <v>1.3792337438756166</v>
      </c>
      <c r="I18" s="1" t="s">
        <v>24</v>
      </c>
      <c r="J18" s="1">
        <v>118</v>
      </c>
      <c r="K18" s="1">
        <v>1.5530671925501822</v>
      </c>
    </row>
    <row r="19" spans="1:11" x14ac:dyDescent="0.25">
      <c r="A19" s="1" t="s">
        <v>23</v>
      </c>
      <c r="B19" s="1">
        <v>116.17983394794103</v>
      </c>
      <c r="C19" s="1">
        <v>1.5070661570094546</v>
      </c>
      <c r="E19" s="1" t="s">
        <v>23</v>
      </c>
      <c r="F19" s="1">
        <v>119</v>
      </c>
      <c r="G19" s="1">
        <v>1.4202469297860205</v>
      </c>
      <c r="I19" s="1" t="s">
        <v>23</v>
      </c>
      <c r="J19" s="1">
        <v>119</v>
      </c>
      <c r="K19" s="1">
        <v>1.4963895091024377</v>
      </c>
    </row>
    <row r="20" spans="1:11" x14ac:dyDescent="0.25">
      <c r="A20" s="1" t="s">
        <v>22</v>
      </c>
      <c r="B20" s="1">
        <v>117.28987414157451</v>
      </c>
      <c r="C20" s="1">
        <v>1.484636575181266</v>
      </c>
      <c r="E20" s="1" t="s">
        <v>22</v>
      </c>
      <c r="F20" s="1">
        <v>120</v>
      </c>
      <c r="G20" s="1">
        <v>1.5215555012095603</v>
      </c>
      <c r="I20" s="1" t="s">
        <v>22</v>
      </c>
      <c r="J20" s="1">
        <v>120</v>
      </c>
      <c r="K20" s="1">
        <v>1.5118195077996313</v>
      </c>
    </row>
    <row r="21" spans="1:11" x14ac:dyDescent="0.25">
      <c r="A21" s="1" t="s">
        <v>21</v>
      </c>
      <c r="B21" s="1">
        <v>118.3620181214353</v>
      </c>
      <c r="C21" s="1">
        <v>1.4521521754905193</v>
      </c>
      <c r="E21" s="1" t="s">
        <v>21</v>
      </c>
      <c r="F21" s="1">
        <v>121</v>
      </c>
      <c r="G21" s="1">
        <v>1.6217195466231589</v>
      </c>
      <c r="I21" s="1" t="s">
        <v>21</v>
      </c>
      <c r="J21" s="1">
        <v>121</v>
      </c>
      <c r="K21" s="1">
        <v>1.600022850499168</v>
      </c>
    </row>
    <row r="22" spans="1:11" x14ac:dyDescent="0.25">
      <c r="A22" s="1" t="s">
        <v>20</v>
      </c>
      <c r="B22" s="1">
        <v>119.36375182434782</v>
      </c>
      <c r="C22" s="1">
        <v>1.3891812283458336</v>
      </c>
      <c r="E22" s="1" t="s">
        <v>20</v>
      </c>
      <c r="F22" s="1">
        <v>122</v>
      </c>
      <c r="G22" s="1">
        <v>1.6960382141817993</v>
      </c>
      <c r="I22" s="1" t="s">
        <v>20</v>
      </c>
      <c r="J22" s="1">
        <v>122</v>
      </c>
      <c r="K22" s="1">
        <v>1.6542017088523686</v>
      </c>
    </row>
    <row r="23" spans="1:11" x14ac:dyDescent="0.25">
      <c r="A23" s="1" t="s">
        <v>19</v>
      </c>
      <c r="B23" s="1">
        <v>120.27155341841501</v>
      </c>
      <c r="C23" s="1">
        <v>1.3311994210284097</v>
      </c>
      <c r="E23" s="1" t="s">
        <v>19</v>
      </c>
      <c r="F23" s="1">
        <v>123</v>
      </c>
      <c r="G23" s="1">
        <v>1.755271190520953</v>
      </c>
      <c r="I23" s="1" t="s">
        <v>19</v>
      </c>
      <c r="J23" s="1">
        <v>123</v>
      </c>
      <c r="K23" s="1">
        <v>1.6682587356408685</v>
      </c>
    </row>
    <row r="24" spans="1:11" x14ac:dyDescent="0.25">
      <c r="A24" s="1" t="s">
        <v>18</v>
      </c>
      <c r="B24" s="1">
        <v>121.10646386978581</v>
      </c>
      <c r="C24" s="1">
        <v>1.347519860795849</v>
      </c>
      <c r="E24" s="1" t="s">
        <v>18</v>
      </c>
      <c r="F24" s="1">
        <v>124</v>
      </c>
      <c r="G24" s="1">
        <v>1.773409080109501</v>
      </c>
      <c r="I24" s="1" t="s">
        <v>18</v>
      </c>
      <c r="J24" s="1">
        <v>124</v>
      </c>
      <c r="K24" s="1">
        <v>1.6841108854771496</v>
      </c>
    </row>
    <row r="25" spans="1:11" x14ac:dyDescent="0.25">
      <c r="A25" s="1" t="s">
        <v>17</v>
      </c>
      <c r="B25" s="1">
        <v>121.91650012785347</v>
      </c>
      <c r="C25" s="1">
        <v>1.4301112589659677</v>
      </c>
      <c r="E25" s="1" t="s">
        <v>17</v>
      </c>
      <c r="F25" s="1">
        <v>125</v>
      </c>
      <c r="G25" s="1">
        <v>1.7310686263293342</v>
      </c>
      <c r="I25" s="1" t="s">
        <v>17</v>
      </c>
      <c r="J25" s="1">
        <v>125</v>
      </c>
      <c r="K25" s="1">
        <v>1.7618616409625203</v>
      </c>
    </row>
    <row r="26" spans="1:11" x14ac:dyDescent="0.25">
      <c r="A26" s="1" t="s">
        <v>16</v>
      </c>
      <c r="B26" s="1">
        <v>122.71840672046257</v>
      </c>
      <c r="C26" s="1">
        <v>1.4993716006713882</v>
      </c>
      <c r="E26" s="1" t="s">
        <v>16</v>
      </c>
      <c r="F26" s="1">
        <v>126</v>
      </c>
      <c r="G26" s="1">
        <v>1.6370316933830971</v>
      </c>
      <c r="I26" s="1" t="s">
        <v>16</v>
      </c>
      <c r="J26" s="1">
        <v>126</v>
      </c>
      <c r="K26" s="1">
        <v>1.8251613963731408</v>
      </c>
    </row>
    <row r="27" spans="1:11" x14ac:dyDescent="0.25">
      <c r="A27" s="1" t="s">
        <v>15</v>
      </c>
      <c r="B27" s="1">
        <v>123.48819706382611</v>
      </c>
      <c r="C27" s="1">
        <v>1.5165304083183266</v>
      </c>
      <c r="E27" s="1" t="s">
        <v>15</v>
      </c>
      <c r="F27" s="1">
        <v>127</v>
      </c>
      <c r="G27" s="1">
        <v>1.4582460432035231</v>
      </c>
      <c r="I27" s="1" t="s">
        <v>15</v>
      </c>
      <c r="J27" s="1">
        <v>127</v>
      </c>
      <c r="K27" s="1">
        <v>1.7763277007432363</v>
      </c>
    </row>
    <row r="28" spans="1:11" x14ac:dyDescent="0.25">
      <c r="A28" s="1" t="s">
        <v>14</v>
      </c>
      <c r="B28" s="1">
        <v>124.19906713072194</v>
      </c>
      <c r="C28" s="1">
        <v>1.5030172738046959</v>
      </c>
      <c r="E28" s="1" t="s">
        <v>14</v>
      </c>
      <c r="F28" s="1">
        <v>129</v>
      </c>
      <c r="G28" s="1">
        <v>1.1236754906038189</v>
      </c>
      <c r="I28" s="1" t="s">
        <v>14</v>
      </c>
      <c r="J28" s="1">
        <v>129</v>
      </c>
      <c r="K28" s="1">
        <v>1.3926609506103282</v>
      </c>
    </row>
    <row r="29" spans="1:11" x14ac:dyDescent="0.25">
      <c r="A29" s="1" t="s">
        <v>13</v>
      </c>
      <c r="B29" s="1">
        <v>124.84480988898424</v>
      </c>
      <c r="C29" s="1">
        <v>1.4965148779882136</v>
      </c>
      <c r="E29" s="1" t="s">
        <v>13</v>
      </c>
      <c r="F29" s="1">
        <v>130</v>
      </c>
      <c r="G29" s="1">
        <v>0</v>
      </c>
      <c r="I29" s="1" t="s">
        <v>13</v>
      </c>
      <c r="J29" s="1">
        <v>130</v>
      </c>
      <c r="K29" s="1">
        <v>0</v>
      </c>
    </row>
    <row r="30" spans="1:11" x14ac:dyDescent="0.25">
      <c r="A30" s="1" t="s">
        <v>12</v>
      </c>
      <c r="B30" s="1">
        <v>125.4356640779617</v>
      </c>
      <c r="C30" s="1">
        <v>1.5179644396774519</v>
      </c>
    </row>
    <row r="31" spans="1:11" x14ac:dyDescent="0.25">
      <c r="A31" s="1" t="s">
        <v>11</v>
      </c>
      <c r="B31" s="1">
        <v>125.98572299383996</v>
      </c>
      <c r="C31" s="1">
        <v>1.5642727978343922</v>
      </c>
    </row>
    <row r="32" spans="1:11" x14ac:dyDescent="0.25">
      <c r="A32" s="1" t="s">
        <v>10</v>
      </c>
      <c r="B32" s="1">
        <v>126.50451967670566</v>
      </c>
      <c r="C32" s="1">
        <v>1.6187464789343258</v>
      </c>
    </row>
    <row r="33" spans="1:3" x14ac:dyDescent="0.25">
      <c r="A33" s="1" t="s">
        <v>9</v>
      </c>
      <c r="B33" s="1">
        <v>126.99507527367722</v>
      </c>
      <c r="C33" s="1">
        <v>1.6645586176270213</v>
      </c>
    </row>
    <row r="34" spans="1:3" x14ac:dyDescent="0.25">
      <c r="A34" s="1" t="s">
        <v>8</v>
      </c>
      <c r="B34" s="1">
        <v>127.45591959998826</v>
      </c>
      <c r="C34" s="1">
        <v>1.6912002609660244</v>
      </c>
    </row>
    <row r="35" spans="1:3" x14ac:dyDescent="0.25">
      <c r="A35" s="1" t="s">
        <v>7</v>
      </c>
      <c r="B35" s="1">
        <v>127.88392900523047</v>
      </c>
      <c r="C35" s="1">
        <v>1.6945131082097589</v>
      </c>
    </row>
    <row r="36" spans="1:3" x14ac:dyDescent="0.25">
      <c r="A36" s="1" t="s">
        <v>6</v>
      </c>
      <c r="B36" s="1">
        <v>128.27629076558568</v>
      </c>
      <c r="C36" s="1">
        <v>1.6745471001647521</v>
      </c>
    </row>
    <row r="37" spans="1:3" x14ac:dyDescent="0.25">
      <c r="A37" s="1" t="s">
        <v>5</v>
      </c>
      <c r="B37" s="1">
        <v>128.63138068707497</v>
      </c>
      <c r="C37" s="1">
        <v>1.6336681649853297</v>
      </c>
    </row>
    <row r="38" spans="1:3" x14ac:dyDescent="0.25">
      <c r="A38" s="1" t="s">
        <v>4</v>
      </c>
      <c r="B38" s="1">
        <v>128.94894042584917</v>
      </c>
      <c r="C38" s="1">
        <v>1.5753902289905015</v>
      </c>
    </row>
    <row r="39" spans="1:3" x14ac:dyDescent="0.25">
      <c r="A39" s="1" t="s">
        <v>3</v>
      </c>
      <c r="B39" s="1">
        <v>129.22993013178308</v>
      </c>
      <c r="C39" s="1">
        <v>1.5036956254119653</v>
      </c>
    </row>
    <row r="40" spans="1:3" x14ac:dyDescent="0.25">
      <c r="A40" s="1" t="s">
        <v>2</v>
      </c>
      <c r="B40" s="1">
        <v>129.4762654373707</v>
      </c>
      <c r="C40" s="1">
        <v>1.4225965876080791</v>
      </c>
    </row>
    <row r="41" spans="1:3" x14ac:dyDescent="0.25">
      <c r="A41" s="1" t="s">
        <v>1</v>
      </c>
      <c r="B41" s="1">
        <v>129.69053051793449</v>
      </c>
      <c r="C41" s="1">
        <v>1.3358277204526809</v>
      </c>
    </row>
    <row r="42" spans="1:3" x14ac:dyDescent="0.25">
      <c r="A42" s="1" t="s">
        <v>0</v>
      </c>
      <c r="B42" s="1">
        <v>129.87570756232253</v>
      </c>
      <c r="C42" s="1">
        <v>1.2466422455601758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8D1D8-2C10-48A4-A856-10A200AE9598}">
  <dimension ref="A1:H3001"/>
  <sheetViews>
    <sheetView workbookViewId="0">
      <selection activeCell="Y25" sqref="Y25"/>
    </sheetView>
  </sheetViews>
  <sheetFormatPr defaultRowHeight="15" x14ac:dyDescent="0.25"/>
  <cols>
    <col min="1" max="1" width="3" style="1" bestFit="1" customWidth="1"/>
    <col min="2" max="2" width="5.7109375" style="1" bestFit="1" customWidth="1"/>
    <col min="3" max="3" width="21.140625" style="1" bestFit="1" customWidth="1"/>
    <col min="4" max="4" width="21" style="1" bestFit="1" customWidth="1"/>
    <col min="5" max="5" width="9.140625" style="1"/>
    <col min="6" max="6" width="5" style="1" bestFit="1" customWidth="1"/>
    <col min="7" max="7" width="9.7109375" style="1" bestFit="1" customWidth="1"/>
    <col min="8" max="8" width="18.5703125" style="1" bestFit="1" customWidth="1"/>
    <col min="9" max="16384" width="9.140625" style="1"/>
  </cols>
  <sheetData>
    <row r="1" spans="1:8" x14ac:dyDescent="0.25">
      <c r="B1" s="1" t="s">
        <v>48</v>
      </c>
      <c r="C1" s="1" t="s">
        <v>49</v>
      </c>
      <c r="D1" s="1" t="s">
        <v>50</v>
      </c>
      <c r="G1" s="1" t="s">
        <v>48</v>
      </c>
      <c r="H1" s="1" t="s">
        <v>51</v>
      </c>
    </row>
    <row r="2" spans="1:8" x14ac:dyDescent="0.25">
      <c r="A2" s="1" t="s">
        <v>40</v>
      </c>
      <c r="B2" s="1">
        <v>-5</v>
      </c>
      <c r="C2" s="1">
        <v>1.3760090237810993</v>
      </c>
      <c r="D2" s="1">
        <v>0.80894124830435998</v>
      </c>
      <c r="F2" s="1" t="s">
        <v>40</v>
      </c>
      <c r="G2" s="1">
        <v>-0.343914</v>
      </c>
      <c r="H2" s="1">
        <v>0.30769099999999999</v>
      </c>
    </row>
    <row r="3" spans="1:8" x14ac:dyDescent="0.25">
      <c r="A3" s="1" t="s">
        <v>39</v>
      </c>
      <c r="B3" s="1">
        <v>-4.75</v>
      </c>
      <c r="C3" s="1">
        <v>1.2254441947005632</v>
      </c>
      <c r="D3" s="1">
        <v>0.77477349471772461</v>
      </c>
      <c r="F3" s="1" t="s">
        <v>39</v>
      </c>
      <c r="G3" s="1">
        <v>1.9047620000000001</v>
      </c>
      <c r="H3" s="1">
        <v>0.51334900000000006</v>
      </c>
    </row>
    <row r="4" spans="1:8" x14ac:dyDescent="0.25">
      <c r="A4" s="1" t="s">
        <v>38</v>
      </c>
      <c r="B4" s="1">
        <v>-4.5</v>
      </c>
      <c r="C4" s="1">
        <v>1.0896362332133724</v>
      </c>
      <c r="D4" s="1">
        <v>0.73676104095692496</v>
      </c>
      <c r="F4" s="1" t="s">
        <v>38</v>
      </c>
      <c r="G4" s="1">
        <v>6.1483999999999997E-2</v>
      </c>
      <c r="H4" s="1">
        <v>0.327926</v>
      </c>
    </row>
    <row r="5" spans="1:8" x14ac:dyDescent="0.25">
      <c r="A5" s="1" t="s">
        <v>37</v>
      </c>
      <c r="B5" s="1">
        <v>-4.25</v>
      </c>
      <c r="C5" s="1">
        <v>0.96772719874353641</v>
      </c>
      <c r="D5" s="1">
        <v>0.69541595897155584</v>
      </c>
      <c r="F5" s="1" t="s">
        <v>37</v>
      </c>
      <c r="G5" s="1">
        <v>0.588121</v>
      </c>
      <c r="H5" s="1">
        <v>0.36596499999999998</v>
      </c>
    </row>
    <row r="6" spans="1:8" x14ac:dyDescent="0.25">
      <c r="A6" s="1" t="s">
        <v>36</v>
      </c>
      <c r="B6" s="1">
        <v>-4</v>
      </c>
      <c r="C6" s="1">
        <v>0.85886304542883685</v>
      </c>
      <c r="D6" s="1">
        <v>0.65154332190726372</v>
      </c>
      <c r="F6" s="1" t="s">
        <v>36</v>
      </c>
      <c r="G6" s="1">
        <v>-1.253172</v>
      </c>
      <c r="H6" s="1">
        <v>0.301006</v>
      </c>
    </row>
    <row r="7" spans="1:8" x14ac:dyDescent="0.25">
      <c r="A7" s="1" t="s">
        <v>35</v>
      </c>
      <c r="B7" s="1">
        <v>-3.75</v>
      </c>
      <c r="C7" s="1">
        <v>0.7622027856076492</v>
      </c>
      <c r="D7" s="1">
        <v>0.60619317198297296</v>
      </c>
      <c r="F7" s="1" t="s">
        <v>35</v>
      </c>
      <c r="G7" s="1">
        <v>-0.74761999999999995</v>
      </c>
      <c r="H7" s="1">
        <v>0.29717300000000002</v>
      </c>
    </row>
    <row r="8" spans="1:8" x14ac:dyDescent="0.25">
      <c r="A8" s="1" t="s">
        <v>34</v>
      </c>
      <c r="B8" s="1">
        <v>-3.5</v>
      </c>
      <c r="C8" s="1">
        <v>0.67693057216889707</v>
      </c>
      <c r="D8" s="1">
        <v>0.56057066835088432</v>
      </c>
      <c r="F8" s="1" t="s">
        <v>34</v>
      </c>
      <c r="G8" s="1">
        <v>0.61922299999999997</v>
      </c>
      <c r="H8" s="1">
        <v>0.36859999999999998</v>
      </c>
    </row>
    <row r="9" spans="1:8" x14ac:dyDescent="0.25">
      <c r="A9" s="1" t="s">
        <v>33</v>
      </c>
      <c r="B9" s="1">
        <v>-3.25</v>
      </c>
      <c r="C9" s="1">
        <v>0.60226880178538189</v>
      </c>
      <c r="D9" s="1">
        <v>0.51592410962322088</v>
      </c>
      <c r="F9" s="1" t="s">
        <v>33</v>
      </c>
      <c r="G9" s="1">
        <v>-7.0919999999999997E-2</v>
      </c>
      <c r="H9" s="1">
        <v>0.320382</v>
      </c>
    </row>
    <row r="10" spans="1:8" x14ac:dyDescent="0.25">
      <c r="A10" s="1" t="s">
        <v>32</v>
      </c>
      <c r="B10" s="1">
        <v>-3</v>
      </c>
      <c r="C10" s="1">
        <v>0.53748891720140479</v>
      </c>
      <c r="D10" s="1">
        <v>0.47343553948038036</v>
      </c>
      <c r="F10" s="1" t="s">
        <v>32</v>
      </c>
      <c r="G10" s="1">
        <v>-0.16908500000000001</v>
      </c>
      <c r="H10" s="1">
        <v>0.315357</v>
      </c>
    </row>
    <row r="11" spans="1:8" x14ac:dyDescent="0.25">
      <c r="A11" s="1" t="s">
        <v>31</v>
      </c>
      <c r="B11" s="1">
        <v>-2.75</v>
      </c>
      <c r="C11" s="1">
        <v>0.48191638151213911</v>
      </c>
      <c r="D11" s="1">
        <v>0.43413363953347966</v>
      </c>
      <c r="F11" s="1" t="s">
        <v>31</v>
      </c>
      <c r="G11" s="1">
        <v>7.0505999999999999E-2</v>
      </c>
      <c r="H11" s="1">
        <v>0.32847100000000001</v>
      </c>
    </row>
    <row r="12" spans="1:8" x14ac:dyDescent="0.25">
      <c r="A12" s="1" t="s">
        <v>30</v>
      </c>
      <c r="B12" s="1">
        <v>-2.5</v>
      </c>
      <c r="C12" s="1">
        <v>0.43492924084374956</v>
      </c>
      <c r="D12" s="1">
        <v>0.39883919558212061</v>
      </c>
      <c r="F12" s="1" t="s">
        <v>30</v>
      </c>
      <c r="G12" s="1">
        <v>1.309423</v>
      </c>
      <c r="H12" s="1">
        <v>0.43819200000000003</v>
      </c>
    </row>
    <row r="13" spans="1:8" x14ac:dyDescent="0.25">
      <c r="A13" s="1" t="s">
        <v>29</v>
      </c>
      <c r="B13" s="1">
        <v>-2.25</v>
      </c>
      <c r="C13" s="1">
        <v>0.39595611968923233</v>
      </c>
      <c r="D13" s="1">
        <v>0.36814714725188791</v>
      </c>
      <c r="F13" s="1" t="s">
        <v>29</v>
      </c>
      <c r="G13" s="1">
        <v>-0.71760900000000005</v>
      </c>
      <c r="H13" s="1">
        <v>0.297572</v>
      </c>
    </row>
    <row r="14" spans="1:8" x14ac:dyDescent="0.25">
      <c r="A14" s="1" t="s">
        <v>28</v>
      </c>
      <c r="B14" s="1">
        <v>-2</v>
      </c>
      <c r="C14" s="1">
        <v>0.36448469733253858</v>
      </c>
      <c r="D14" s="1">
        <v>0.34244692317331304</v>
      </c>
      <c r="F14" s="1" t="s">
        <v>28</v>
      </c>
      <c r="G14" s="1">
        <v>-1.43476</v>
      </c>
      <c r="H14" s="1">
        <v>0.30754799999999999</v>
      </c>
    </row>
    <row r="15" spans="1:8" x14ac:dyDescent="0.25">
      <c r="A15" s="1" t="s">
        <v>27</v>
      </c>
      <c r="B15" s="1">
        <v>-1.75</v>
      </c>
      <c r="C15" s="1">
        <v>0.34008581548627503</v>
      </c>
      <c r="D15" s="1">
        <v>0.32197555914040848</v>
      </c>
      <c r="F15" s="1" t="s">
        <v>27</v>
      </c>
      <c r="G15" s="1">
        <v>-0.92745500000000003</v>
      </c>
      <c r="H15" s="1">
        <v>0.29619800000000002</v>
      </c>
    </row>
    <row r="16" spans="1:8" x14ac:dyDescent="0.25">
      <c r="A16" s="1" t="s">
        <v>26</v>
      </c>
      <c r="B16" s="1">
        <v>-1.5</v>
      </c>
      <c r="C16" s="1">
        <v>0.32243621891066387</v>
      </c>
      <c r="D16" s="1">
        <v>0.3068782752563245</v>
      </c>
      <c r="F16" s="1" t="s">
        <v>26</v>
      </c>
      <c r="G16" s="1">
        <v>1.240005</v>
      </c>
      <c r="H16" s="1">
        <v>0.430255</v>
      </c>
    </row>
    <row r="17" spans="1:8" x14ac:dyDescent="0.25">
      <c r="A17" s="1" t="s">
        <v>25</v>
      </c>
      <c r="B17" s="1">
        <v>-1.25</v>
      </c>
      <c r="C17" s="1">
        <v>0.31130060711333968</v>
      </c>
      <c r="D17" s="1">
        <v>0.29723151304883688</v>
      </c>
      <c r="F17" s="1" t="s">
        <v>25</v>
      </c>
      <c r="G17" s="1">
        <v>-0.59284700000000001</v>
      </c>
      <c r="H17" s="1">
        <v>0.29992000000000002</v>
      </c>
    </row>
    <row r="18" spans="1:8" x14ac:dyDescent="0.25">
      <c r="A18" s="1" t="s">
        <v>24</v>
      </c>
      <c r="B18" s="1">
        <v>-1</v>
      </c>
      <c r="C18" s="1">
        <v>0.30644635257491998</v>
      </c>
      <c r="D18" s="1">
        <v>0.29299741315275918</v>
      </c>
      <c r="F18" s="1" t="s">
        <v>24</v>
      </c>
      <c r="G18" s="1">
        <v>-0.87171699999999996</v>
      </c>
      <c r="H18" s="1">
        <v>0.29623500000000003</v>
      </c>
    </row>
    <row r="19" spans="1:8" x14ac:dyDescent="0.25">
      <c r="A19" s="1" t="s">
        <v>23</v>
      </c>
      <c r="B19" s="1">
        <v>-0.75</v>
      </c>
      <c r="C19" s="1">
        <v>0.30752411222787213</v>
      </c>
      <c r="D19" s="1">
        <v>0.29393898409833202</v>
      </c>
      <c r="F19" s="1" t="s">
        <v>23</v>
      </c>
      <c r="G19" s="1">
        <v>-0.86333300000000002</v>
      </c>
      <c r="H19" s="1">
        <v>0.29626200000000003</v>
      </c>
    </row>
    <row r="20" spans="1:8" x14ac:dyDescent="0.25">
      <c r="A20" s="1" t="s">
        <v>22</v>
      </c>
      <c r="B20" s="1">
        <v>-0.5</v>
      </c>
      <c r="C20" s="1">
        <v>0.31400250265169766</v>
      </c>
      <c r="D20" s="1">
        <v>0.2995806730355548</v>
      </c>
      <c r="F20" s="1" t="s">
        <v>22</v>
      </c>
      <c r="G20" s="1">
        <v>-0.80724899999999999</v>
      </c>
      <c r="H20" s="1">
        <v>0.29657800000000001</v>
      </c>
    </row>
    <row r="21" spans="1:8" x14ac:dyDescent="0.25">
      <c r="A21" s="1" t="s">
        <v>21</v>
      </c>
      <c r="B21" s="1">
        <v>-0.25</v>
      </c>
      <c r="C21" s="1">
        <v>0.32522333773062007</v>
      </c>
      <c r="D21" s="1">
        <v>0.30927816357260263</v>
      </c>
      <c r="F21" s="1" t="s">
        <v>21</v>
      </c>
      <c r="G21" s="1">
        <v>-1.7612509999999999</v>
      </c>
      <c r="H21" s="1">
        <v>0.32638699999999998</v>
      </c>
    </row>
    <row r="22" spans="1:8" x14ac:dyDescent="0.25">
      <c r="A22" s="1" t="s">
        <v>20</v>
      </c>
      <c r="B22" s="1">
        <v>0</v>
      </c>
      <c r="C22" s="1">
        <v>0.34055974991694921</v>
      </c>
      <c r="D22" s="1">
        <v>0.32237765284992209</v>
      </c>
      <c r="F22" s="1" t="s">
        <v>20</v>
      </c>
      <c r="G22" s="1">
        <v>-0.84186399999999995</v>
      </c>
      <c r="H22" s="1">
        <v>0.29635400000000001</v>
      </c>
    </row>
    <row r="23" spans="1:8" x14ac:dyDescent="0.25">
      <c r="A23" s="1" t="s">
        <v>19</v>
      </c>
      <c r="B23" s="1">
        <v>0.25</v>
      </c>
      <c r="C23" s="1">
        <v>0.35960020101319762</v>
      </c>
      <c r="D23" s="1">
        <v>0.33838639664014192</v>
      </c>
      <c r="F23" s="1" t="s">
        <v>19</v>
      </c>
      <c r="G23" s="1">
        <v>6.8861000000000006E-2</v>
      </c>
      <c r="H23" s="1">
        <v>0.32837100000000002</v>
      </c>
    </row>
    <row r="24" spans="1:8" x14ac:dyDescent="0.25">
      <c r="A24" s="1" t="s">
        <v>18</v>
      </c>
      <c r="B24" s="1">
        <v>0.5</v>
      </c>
      <c r="C24" s="1">
        <v>0.38227908807557187</v>
      </c>
      <c r="D24" s="1">
        <v>0.35707727995668037</v>
      </c>
      <c r="F24" s="1" t="s">
        <v>18</v>
      </c>
      <c r="G24" s="1">
        <v>0.73515600000000003</v>
      </c>
      <c r="H24" s="1">
        <v>0.378807</v>
      </c>
    </row>
    <row r="25" spans="1:8" x14ac:dyDescent="0.25">
      <c r="A25" s="1" t="s">
        <v>17</v>
      </c>
      <c r="B25" s="1">
        <v>0.75</v>
      </c>
      <c r="C25" s="1">
        <v>0.4088993462146846</v>
      </c>
      <c r="D25" s="1">
        <v>0.37848094828273315</v>
      </c>
      <c r="F25" s="1" t="s">
        <v>17</v>
      </c>
      <c r="G25" s="1">
        <v>-1.2778689999999999</v>
      </c>
      <c r="H25" s="1">
        <v>0.30173100000000003</v>
      </c>
    </row>
    <row r="26" spans="1:8" x14ac:dyDescent="0.25">
      <c r="A26" s="1" t="s">
        <v>16</v>
      </c>
      <c r="B26" s="1">
        <v>1</v>
      </c>
      <c r="C26" s="1">
        <v>0.44003694309393548</v>
      </c>
      <c r="D26" s="1">
        <v>0.40276694358778931</v>
      </c>
      <c r="F26" s="1" t="s">
        <v>16</v>
      </c>
      <c r="G26" s="1">
        <v>0.84792100000000004</v>
      </c>
      <c r="H26" s="1">
        <v>0.38931500000000002</v>
      </c>
    </row>
    <row r="27" spans="1:8" x14ac:dyDescent="0.25">
      <c r="A27" s="1" t="s">
        <v>15</v>
      </c>
      <c r="B27" s="1">
        <v>1.25</v>
      </c>
      <c r="C27" s="1">
        <v>0.47637735193102049</v>
      </c>
      <c r="D27" s="1">
        <v>0.43007110095953582</v>
      </c>
      <c r="F27" s="1" t="s">
        <v>15</v>
      </c>
      <c r="G27" s="1">
        <v>-1.492361</v>
      </c>
      <c r="H27" s="1">
        <v>0.31021100000000001</v>
      </c>
    </row>
    <row r="28" spans="1:8" x14ac:dyDescent="0.25">
      <c r="A28" s="1" t="s">
        <v>14</v>
      </c>
      <c r="B28" s="1">
        <v>1.5</v>
      </c>
      <c r="C28" s="1">
        <v>0.51856633037535682</v>
      </c>
      <c r="D28" s="1">
        <v>0.46035061487504031</v>
      </c>
      <c r="F28" s="1" t="s">
        <v>14</v>
      </c>
      <c r="G28" s="1">
        <v>-0.16824</v>
      </c>
      <c r="H28" s="1">
        <v>0.31539800000000001</v>
      </c>
    </row>
    <row r="29" spans="1:8" x14ac:dyDescent="0.25">
      <c r="A29" s="1" t="s">
        <v>13</v>
      </c>
      <c r="B29" s="1">
        <v>1.75</v>
      </c>
      <c r="C29" s="1">
        <v>0.56713194796291966</v>
      </c>
      <c r="D29" s="1">
        <v>0.49331889282801938</v>
      </c>
      <c r="F29" s="1" t="s">
        <v>13</v>
      </c>
      <c r="G29" s="1">
        <v>0.60101599999999999</v>
      </c>
      <c r="H29" s="1">
        <v>0.36705199999999999</v>
      </c>
    </row>
    <row r="30" spans="1:8" x14ac:dyDescent="0.25">
      <c r="A30" s="1" t="s">
        <v>12</v>
      </c>
      <c r="B30" s="1">
        <v>2</v>
      </c>
      <c r="C30" s="1">
        <v>0.6224815202776689</v>
      </c>
      <c r="D30" s="1">
        <v>0.52846057089521659</v>
      </c>
      <c r="F30" s="1" t="s">
        <v>12</v>
      </c>
      <c r="G30" s="1">
        <v>-1.1098140000000001</v>
      </c>
      <c r="H30" s="1">
        <v>0.29781200000000002</v>
      </c>
    </row>
    <row r="31" spans="1:8" x14ac:dyDescent="0.25">
      <c r="A31" s="1" t="s">
        <v>11</v>
      </c>
      <c r="B31" s="1">
        <v>2.25</v>
      </c>
      <c r="C31" s="1">
        <v>0.68494250687506675</v>
      </c>
      <c r="D31" s="1">
        <v>0.56509518301398121</v>
      </c>
      <c r="F31" s="1" t="s">
        <v>11</v>
      </c>
      <c r="G31" s="1">
        <v>-0.12798499999999999</v>
      </c>
      <c r="H31" s="1">
        <v>0.31740099999999999</v>
      </c>
    </row>
    <row r="32" spans="1:8" x14ac:dyDescent="0.25">
      <c r="A32" s="1" t="s">
        <v>10</v>
      </c>
      <c r="B32" s="1">
        <v>2.5</v>
      </c>
      <c r="C32" s="1">
        <v>0.75481383562598003</v>
      </c>
      <c r="D32" s="1">
        <v>0.60245615598712343</v>
      </c>
      <c r="F32" s="1" t="s">
        <v>10</v>
      </c>
      <c r="G32" s="1">
        <v>-1.462086</v>
      </c>
      <c r="H32" s="1">
        <v>0.30877599999999999</v>
      </c>
    </row>
    <row r="33" spans="1:8" x14ac:dyDescent="0.25">
      <c r="A33" s="1" t="s">
        <v>9</v>
      </c>
      <c r="B33" s="1">
        <v>2.75</v>
      </c>
      <c r="C33" s="1">
        <v>0.83240818494894953</v>
      </c>
      <c r="D33" s="1">
        <v>0.63976467276093629</v>
      </c>
      <c r="F33" s="1" t="s">
        <v>9</v>
      </c>
      <c r="G33" s="1">
        <v>1.5097400000000001</v>
      </c>
      <c r="H33" s="1">
        <v>0.46216200000000002</v>
      </c>
    </row>
    <row r="34" spans="1:8" x14ac:dyDescent="0.25">
      <c r="A34" s="1" t="s">
        <v>8</v>
      </c>
      <c r="B34" s="1">
        <v>3</v>
      </c>
      <c r="C34" s="1">
        <v>0.91807968210396307</v>
      </c>
      <c r="D34" s="1">
        <v>0.67629003838332458</v>
      </c>
      <c r="F34" s="1" t="s">
        <v>8</v>
      </c>
      <c r="G34" s="1">
        <v>1.1754070000000001</v>
      </c>
      <c r="H34" s="1">
        <v>0.42304900000000001</v>
      </c>
    </row>
    <row r="35" spans="1:8" x14ac:dyDescent="0.25">
      <c r="A35" s="1" t="s">
        <v>7</v>
      </c>
      <c r="B35" s="1">
        <v>3.25</v>
      </c>
      <c r="C35" s="1">
        <v>1.0122389747801581</v>
      </c>
      <c r="D35" s="1">
        <v>0.71139443491973509</v>
      </c>
      <c r="F35" s="1" t="s">
        <v>7</v>
      </c>
      <c r="G35" s="1">
        <v>0.21305199999999999</v>
      </c>
      <c r="H35" s="1">
        <v>0.33758500000000002</v>
      </c>
    </row>
    <row r="36" spans="1:8" x14ac:dyDescent="0.25">
      <c r="A36" s="1" t="s">
        <v>6</v>
      </c>
      <c r="B36" s="1">
        <v>3.5</v>
      </c>
      <c r="C36" s="1">
        <v>1.1153597671638731</v>
      </c>
      <c r="D36" s="1">
        <v>0.74456204893487288</v>
      </c>
      <c r="F36" s="1" t="s">
        <v>6</v>
      </c>
      <c r="G36" s="1">
        <v>0.64051199999999997</v>
      </c>
      <c r="H36" s="1">
        <v>0.37042900000000001</v>
      </c>
    </row>
    <row r="37" spans="1:8" x14ac:dyDescent="0.25">
      <c r="A37" s="1" t="s">
        <v>5</v>
      </c>
      <c r="B37" s="1">
        <v>3.75</v>
      </c>
      <c r="C37" s="1">
        <v>1.2279804637834697</v>
      </c>
      <c r="D37" s="1">
        <v>0.77541327375682423</v>
      </c>
      <c r="F37" s="1" t="s">
        <v>5</v>
      </c>
      <c r="G37" s="1">
        <v>1.5294049999999999</v>
      </c>
      <c r="H37" s="1">
        <v>0.46459499999999998</v>
      </c>
    </row>
    <row r="38" spans="1:8" x14ac:dyDescent="0.25">
      <c r="A38" s="1" t="s">
        <v>4</v>
      </c>
      <c r="B38" s="1">
        <v>4</v>
      </c>
      <c r="C38" s="1">
        <v>1.3507034444087835</v>
      </c>
      <c r="D38" s="1">
        <v>0.80370546553521083</v>
      </c>
      <c r="F38" s="1" t="s">
        <v>4</v>
      </c>
      <c r="G38" s="1">
        <v>0.52942400000000001</v>
      </c>
      <c r="H38" s="1">
        <v>0.36110799999999998</v>
      </c>
    </row>
    <row r="39" spans="1:8" x14ac:dyDescent="0.25">
      <c r="A39" s="1" t="s">
        <v>3</v>
      </c>
      <c r="B39" s="1">
        <v>4.25</v>
      </c>
      <c r="C39" s="1">
        <v>1.4841935065499903</v>
      </c>
      <c r="D39" s="1">
        <v>0.82932271074751029</v>
      </c>
      <c r="F39" s="1" t="s">
        <v>3</v>
      </c>
      <c r="G39" s="1">
        <v>5.4182000000000001E-2</v>
      </c>
      <c r="H39" s="1">
        <v>0.327488</v>
      </c>
    </row>
    <row r="40" spans="1:8" x14ac:dyDescent="0.25">
      <c r="A40" s="1" t="s">
        <v>2</v>
      </c>
      <c r="B40" s="1">
        <v>4.5</v>
      </c>
      <c r="C40" s="1">
        <v>1.6291763372099268</v>
      </c>
      <c r="D40" s="1">
        <v>0.85225785690419953</v>
      </c>
      <c r="F40" s="1" t="s">
        <v>2</v>
      </c>
      <c r="G40" s="1">
        <v>0.45428099999999999</v>
      </c>
      <c r="H40" s="1">
        <v>0.35511500000000001</v>
      </c>
    </row>
    <row r="41" spans="1:8" x14ac:dyDescent="0.25">
      <c r="A41" s="1" t="s">
        <v>1</v>
      </c>
      <c r="B41" s="1">
        <v>4.75</v>
      </c>
      <c r="C41" s="1">
        <v>1.7864374621928008</v>
      </c>
      <c r="D41" s="1">
        <v>0.87259033250507623</v>
      </c>
      <c r="F41" s="1" t="s">
        <v>1</v>
      </c>
      <c r="G41" s="1">
        <v>-1.4207289999999999</v>
      </c>
      <c r="H41" s="1">
        <v>0.30694199999999999</v>
      </c>
    </row>
    <row r="42" spans="1:8" x14ac:dyDescent="0.25">
      <c r="A42" s="1" t="s">
        <v>0</v>
      </c>
      <c r="B42" s="1">
        <v>5</v>
      </c>
      <c r="C42" s="1">
        <v>1.956821880355502</v>
      </c>
      <c r="D42" s="1">
        <v>0.89046296995803009</v>
      </c>
      <c r="F42" s="1" t="s">
        <v>0</v>
      </c>
      <c r="G42" s="1">
        <v>1.0914839999999999</v>
      </c>
      <c r="H42" s="1">
        <v>0.41395399999999999</v>
      </c>
    </row>
    <row r="43" spans="1:8" x14ac:dyDescent="0.25">
      <c r="F43" s="1" t="s">
        <v>52</v>
      </c>
      <c r="G43" s="1">
        <v>2.2368380000000001</v>
      </c>
      <c r="H43" s="1">
        <v>0.55903599999999998</v>
      </c>
    </row>
    <row r="44" spans="1:8" x14ac:dyDescent="0.25">
      <c r="F44" s="1" t="s">
        <v>53</v>
      </c>
      <c r="G44" s="1">
        <v>-1.0995090000000001</v>
      </c>
      <c r="H44" s="1">
        <v>0.29764800000000002</v>
      </c>
    </row>
    <row r="45" spans="1:8" x14ac:dyDescent="0.25">
      <c r="F45" s="1" t="s">
        <v>54</v>
      </c>
      <c r="G45" s="1">
        <v>-0.57248900000000003</v>
      </c>
      <c r="H45" s="1">
        <v>0.30040499999999998</v>
      </c>
    </row>
    <row r="46" spans="1:8" x14ac:dyDescent="0.25">
      <c r="F46" s="1" t="s">
        <v>55</v>
      </c>
      <c r="G46" s="1">
        <v>1.0425439999999999</v>
      </c>
      <c r="H46" s="1">
        <v>0.40879199999999999</v>
      </c>
    </row>
    <row r="47" spans="1:8" x14ac:dyDescent="0.25">
      <c r="F47" s="1" t="s">
        <v>56</v>
      </c>
      <c r="G47" s="1">
        <v>0.60728700000000002</v>
      </c>
      <c r="H47" s="1">
        <v>0.36758400000000002</v>
      </c>
    </row>
    <row r="48" spans="1:8" x14ac:dyDescent="0.25">
      <c r="F48" s="1" t="s">
        <v>57</v>
      </c>
      <c r="G48" s="1">
        <v>1.023593</v>
      </c>
      <c r="H48" s="1">
        <v>0.40682099999999999</v>
      </c>
    </row>
    <row r="49" spans="6:8" x14ac:dyDescent="0.25">
      <c r="F49" s="1" t="s">
        <v>58</v>
      </c>
      <c r="G49" s="1">
        <v>-0.53684100000000001</v>
      </c>
      <c r="H49" s="1">
        <v>0.30132199999999998</v>
      </c>
    </row>
    <row r="50" spans="6:8" x14ac:dyDescent="0.25">
      <c r="F50" s="1" t="s">
        <v>59</v>
      </c>
      <c r="G50" s="1">
        <v>0.99777300000000002</v>
      </c>
      <c r="H50" s="1">
        <v>0.40416200000000002</v>
      </c>
    </row>
    <row r="51" spans="6:8" x14ac:dyDescent="0.25">
      <c r="F51" s="1" t="s">
        <v>60</v>
      </c>
      <c r="G51" s="1">
        <v>0.75012699999999999</v>
      </c>
      <c r="H51" s="1">
        <v>0.38016899999999998</v>
      </c>
    </row>
    <row r="52" spans="6:8" x14ac:dyDescent="0.25">
      <c r="F52" s="1" t="s">
        <v>61</v>
      </c>
      <c r="G52" s="1">
        <v>-0.86680100000000004</v>
      </c>
      <c r="H52" s="1">
        <v>0.29625000000000001</v>
      </c>
    </row>
    <row r="53" spans="6:8" x14ac:dyDescent="0.25">
      <c r="F53" s="1" t="s">
        <v>62</v>
      </c>
      <c r="G53" s="1">
        <v>-1.0295240000000001</v>
      </c>
      <c r="H53" s="1">
        <v>0.29676900000000001</v>
      </c>
    </row>
    <row r="54" spans="6:8" x14ac:dyDescent="0.25">
      <c r="F54" s="1" t="s">
        <v>63</v>
      </c>
      <c r="G54" s="1">
        <v>-0.46205600000000002</v>
      </c>
      <c r="H54" s="1">
        <v>0.30351499999999998</v>
      </c>
    </row>
    <row r="55" spans="6:8" x14ac:dyDescent="0.25">
      <c r="F55" s="1" t="s">
        <v>64</v>
      </c>
      <c r="G55" s="1">
        <v>-0.44713999999999998</v>
      </c>
      <c r="H55" s="1">
        <v>0.30399500000000002</v>
      </c>
    </row>
    <row r="56" spans="6:8" x14ac:dyDescent="0.25">
      <c r="F56" s="1" t="s">
        <v>65</v>
      </c>
      <c r="G56" s="1">
        <v>-0.52935500000000002</v>
      </c>
      <c r="H56" s="1">
        <v>0.30152499999999999</v>
      </c>
    </row>
    <row r="57" spans="6:8" x14ac:dyDescent="0.25">
      <c r="F57" s="1" t="s">
        <v>66</v>
      </c>
      <c r="G57" s="1">
        <v>-0.72419</v>
      </c>
      <c r="H57" s="1">
        <v>0.29747899999999999</v>
      </c>
    </row>
    <row r="58" spans="6:8" x14ac:dyDescent="0.25">
      <c r="F58" s="1" t="s">
        <v>67</v>
      </c>
      <c r="G58" s="1">
        <v>-0.77939400000000003</v>
      </c>
      <c r="H58" s="1">
        <v>0.296823</v>
      </c>
    </row>
    <row r="59" spans="6:8" x14ac:dyDescent="0.25">
      <c r="F59" s="1" t="s">
        <v>68</v>
      </c>
      <c r="G59" s="1">
        <v>1.9581219999999999</v>
      </c>
      <c r="H59" s="1">
        <v>0.52057299999999995</v>
      </c>
    </row>
    <row r="60" spans="6:8" x14ac:dyDescent="0.25">
      <c r="F60" s="1" t="s">
        <v>69</v>
      </c>
      <c r="G60" s="1">
        <v>-1.351469</v>
      </c>
      <c r="H60" s="1">
        <v>0.30419800000000002</v>
      </c>
    </row>
    <row r="61" spans="6:8" x14ac:dyDescent="0.25">
      <c r="F61" s="1" t="s">
        <v>70</v>
      </c>
      <c r="G61" s="1">
        <v>0.990842</v>
      </c>
      <c r="H61" s="1">
        <v>0.40345300000000001</v>
      </c>
    </row>
    <row r="62" spans="6:8" x14ac:dyDescent="0.25">
      <c r="F62" s="1" t="s">
        <v>71</v>
      </c>
      <c r="G62" s="1">
        <v>-0.931149</v>
      </c>
      <c r="H62" s="1">
        <v>0.29620400000000002</v>
      </c>
    </row>
    <row r="63" spans="6:8" x14ac:dyDescent="0.25">
      <c r="F63" s="1" t="s">
        <v>72</v>
      </c>
      <c r="G63" s="1">
        <v>0.60552600000000001</v>
      </c>
      <c r="H63" s="1">
        <v>0.36743399999999998</v>
      </c>
    </row>
    <row r="64" spans="6:8" x14ac:dyDescent="0.25">
      <c r="F64" s="1" t="s">
        <v>73</v>
      </c>
      <c r="G64" s="1">
        <v>1.145805</v>
      </c>
      <c r="H64" s="1">
        <v>0.41980699999999999</v>
      </c>
    </row>
    <row r="65" spans="6:8" x14ac:dyDescent="0.25">
      <c r="F65" s="1" t="s">
        <v>74</v>
      </c>
      <c r="G65" s="1">
        <v>0.13413900000000001</v>
      </c>
      <c r="H65" s="1">
        <v>0.33242300000000002</v>
      </c>
    </row>
    <row r="66" spans="6:8" x14ac:dyDescent="0.25">
      <c r="F66" s="1" t="s">
        <v>75</v>
      </c>
      <c r="G66" s="1">
        <v>0.220829</v>
      </c>
      <c r="H66" s="1">
        <v>0.33810899999999999</v>
      </c>
    </row>
    <row r="67" spans="6:8" x14ac:dyDescent="0.25">
      <c r="F67" s="1" t="s">
        <v>76</v>
      </c>
      <c r="G67" s="1">
        <v>0.79978000000000005</v>
      </c>
      <c r="H67" s="1">
        <v>0.38475900000000002</v>
      </c>
    </row>
    <row r="68" spans="6:8" x14ac:dyDescent="0.25">
      <c r="F68" s="1" t="s">
        <v>77</v>
      </c>
      <c r="G68" s="1">
        <v>0.99655499999999997</v>
      </c>
      <c r="H68" s="1">
        <v>0.40403699999999998</v>
      </c>
    </row>
    <row r="69" spans="6:8" x14ac:dyDescent="0.25">
      <c r="F69" s="1" t="s">
        <v>78</v>
      </c>
      <c r="G69" s="1">
        <v>-1.107926</v>
      </c>
      <c r="H69" s="1">
        <v>0.29778100000000002</v>
      </c>
    </row>
    <row r="70" spans="6:8" x14ac:dyDescent="0.25">
      <c r="F70" s="1" t="s">
        <v>79</v>
      </c>
      <c r="G70" s="1">
        <v>-0.65887099999999998</v>
      </c>
      <c r="H70" s="1">
        <v>0.298541</v>
      </c>
    </row>
    <row r="71" spans="6:8" x14ac:dyDescent="0.25">
      <c r="F71" s="1" t="s">
        <v>80</v>
      </c>
      <c r="G71" s="1">
        <v>-0.62305600000000005</v>
      </c>
      <c r="H71" s="1">
        <v>0.29925200000000002</v>
      </c>
    </row>
    <row r="72" spans="6:8" x14ac:dyDescent="0.25">
      <c r="F72" s="1" t="s">
        <v>81</v>
      </c>
      <c r="G72" s="1">
        <v>0.57660900000000004</v>
      </c>
      <c r="H72" s="1">
        <v>0.36499999999999999</v>
      </c>
    </row>
    <row r="73" spans="6:8" x14ac:dyDescent="0.25">
      <c r="F73" s="1" t="s">
        <v>82</v>
      </c>
      <c r="G73" s="1">
        <v>0.85975199999999996</v>
      </c>
      <c r="H73" s="1">
        <v>0.39045099999999999</v>
      </c>
    </row>
    <row r="74" spans="6:8" x14ac:dyDescent="0.25">
      <c r="F74" s="1" t="s">
        <v>83</v>
      </c>
      <c r="G74" s="1">
        <v>0.98431000000000002</v>
      </c>
      <c r="H74" s="1">
        <v>0.40278700000000001</v>
      </c>
    </row>
    <row r="75" spans="6:8" x14ac:dyDescent="0.25">
      <c r="F75" s="1" t="s">
        <v>84</v>
      </c>
      <c r="G75" s="1">
        <v>1.4697830000000001</v>
      </c>
      <c r="H75" s="1">
        <v>0.45726</v>
      </c>
    </row>
    <row r="76" spans="6:8" x14ac:dyDescent="0.25">
      <c r="F76" s="1" t="s">
        <v>85</v>
      </c>
      <c r="G76" s="1">
        <v>0.87572899999999998</v>
      </c>
      <c r="H76" s="1">
        <v>0.39199400000000001</v>
      </c>
    </row>
    <row r="77" spans="6:8" x14ac:dyDescent="0.25">
      <c r="F77" s="1" t="s">
        <v>86</v>
      </c>
      <c r="G77" s="1">
        <v>1.011514</v>
      </c>
      <c r="H77" s="1">
        <v>0.40557300000000002</v>
      </c>
    </row>
    <row r="78" spans="6:8" x14ac:dyDescent="0.25">
      <c r="F78" s="1" t="s">
        <v>87</v>
      </c>
      <c r="G78" s="1">
        <v>-0.138098</v>
      </c>
      <c r="H78" s="1">
        <v>0.31689000000000001</v>
      </c>
    </row>
    <row r="79" spans="6:8" x14ac:dyDescent="0.25">
      <c r="F79" s="1" t="s">
        <v>88</v>
      </c>
      <c r="G79" s="1">
        <v>0.154748</v>
      </c>
      <c r="H79" s="1">
        <v>0.33374300000000001</v>
      </c>
    </row>
    <row r="80" spans="6:8" x14ac:dyDescent="0.25">
      <c r="F80" s="1" t="s">
        <v>89</v>
      </c>
      <c r="G80" s="1">
        <v>-0.59856500000000001</v>
      </c>
      <c r="H80" s="1">
        <v>0.29978900000000003</v>
      </c>
    </row>
    <row r="81" spans="6:8" x14ac:dyDescent="0.25">
      <c r="F81" s="1" t="s">
        <v>90</v>
      </c>
      <c r="G81" s="1">
        <v>-0.44494</v>
      </c>
      <c r="H81" s="1">
        <v>0.30406699999999998</v>
      </c>
    </row>
    <row r="82" spans="6:8" x14ac:dyDescent="0.25">
      <c r="F82" s="1" t="s">
        <v>91</v>
      </c>
      <c r="G82" s="1">
        <v>-0.372255</v>
      </c>
      <c r="H82" s="1">
        <v>0.306612</v>
      </c>
    </row>
    <row r="83" spans="6:8" x14ac:dyDescent="0.25">
      <c r="F83" s="1" t="s">
        <v>92</v>
      </c>
      <c r="G83" s="1">
        <v>-0.69628500000000004</v>
      </c>
      <c r="H83" s="1">
        <v>0.29789599999999999</v>
      </c>
    </row>
    <row r="84" spans="6:8" x14ac:dyDescent="0.25">
      <c r="F84" s="1" t="s">
        <v>93</v>
      </c>
      <c r="G84" s="1">
        <v>0.66493400000000003</v>
      </c>
      <c r="H84" s="1">
        <v>0.37255300000000002</v>
      </c>
    </row>
    <row r="85" spans="6:8" x14ac:dyDescent="0.25">
      <c r="F85" s="1" t="s">
        <v>94</v>
      </c>
      <c r="G85" s="1">
        <v>-1.1470990000000001</v>
      </c>
      <c r="H85" s="1">
        <v>0.29847699999999999</v>
      </c>
    </row>
    <row r="86" spans="6:8" x14ac:dyDescent="0.25">
      <c r="F86" s="1" t="s">
        <v>95</v>
      </c>
      <c r="G86" s="1">
        <v>0.78870499999999999</v>
      </c>
      <c r="H86" s="1">
        <v>0.38372600000000001</v>
      </c>
    </row>
    <row r="87" spans="6:8" x14ac:dyDescent="0.25">
      <c r="F87" s="1" t="s">
        <v>96</v>
      </c>
      <c r="G87" s="1">
        <v>1.152023</v>
      </c>
      <c r="H87" s="1">
        <v>0.420485</v>
      </c>
    </row>
    <row r="88" spans="6:8" x14ac:dyDescent="0.25">
      <c r="F88" s="1" t="s">
        <v>97</v>
      </c>
      <c r="G88" s="1">
        <v>3.0477000000000001E-2</v>
      </c>
      <c r="H88" s="1">
        <v>0.32608300000000001</v>
      </c>
    </row>
    <row r="89" spans="6:8" x14ac:dyDescent="0.25">
      <c r="F89" s="1" t="s">
        <v>98</v>
      </c>
      <c r="G89" s="1">
        <v>0.60845800000000005</v>
      </c>
      <c r="H89" s="1">
        <v>0.36768299999999998</v>
      </c>
    </row>
    <row r="90" spans="6:8" x14ac:dyDescent="0.25">
      <c r="F90" s="1" t="s">
        <v>99</v>
      </c>
      <c r="G90" s="1">
        <v>1.4174279999999999</v>
      </c>
      <c r="H90" s="1">
        <v>0.45092599999999999</v>
      </c>
    </row>
    <row r="91" spans="6:8" x14ac:dyDescent="0.25">
      <c r="F91" s="1" t="s">
        <v>100</v>
      </c>
      <c r="G91" s="1">
        <v>-0.43953100000000001</v>
      </c>
      <c r="H91" s="1">
        <v>0.30424499999999999</v>
      </c>
    </row>
    <row r="92" spans="6:8" x14ac:dyDescent="0.25">
      <c r="F92" s="1" t="s">
        <v>101</v>
      </c>
      <c r="G92" s="1">
        <v>-0.202066</v>
      </c>
      <c r="H92" s="1">
        <v>0.31378200000000001</v>
      </c>
    </row>
    <row r="93" spans="6:8" x14ac:dyDescent="0.25">
      <c r="F93" s="1" t="s">
        <v>102</v>
      </c>
      <c r="G93" s="1">
        <v>-0.31230799999999997</v>
      </c>
      <c r="H93" s="1">
        <v>0.30894899999999997</v>
      </c>
    </row>
    <row r="94" spans="6:8" x14ac:dyDescent="0.25">
      <c r="F94" s="1" t="s">
        <v>103</v>
      </c>
      <c r="G94" s="1">
        <v>1.6287240000000001</v>
      </c>
      <c r="H94" s="1">
        <v>0.47708699999999998</v>
      </c>
    </row>
    <row r="95" spans="6:8" x14ac:dyDescent="0.25">
      <c r="F95" s="1" t="s">
        <v>104</v>
      </c>
      <c r="G95" s="1">
        <v>0.56619399999999998</v>
      </c>
      <c r="H95" s="1">
        <v>0.36413200000000001</v>
      </c>
    </row>
    <row r="96" spans="6:8" x14ac:dyDescent="0.25">
      <c r="F96" s="1" t="s">
        <v>105</v>
      </c>
      <c r="G96" s="1">
        <v>1.556214</v>
      </c>
      <c r="H96" s="1">
        <v>0.46793400000000002</v>
      </c>
    </row>
    <row r="97" spans="6:8" x14ac:dyDescent="0.25">
      <c r="F97" s="1" t="s">
        <v>106</v>
      </c>
      <c r="G97" s="1">
        <v>1.30457</v>
      </c>
      <c r="H97" s="1">
        <v>0.43763099999999999</v>
      </c>
    </row>
    <row r="98" spans="6:8" x14ac:dyDescent="0.25">
      <c r="F98" s="1" t="s">
        <v>107</v>
      </c>
      <c r="G98" s="1">
        <v>0.55430599999999997</v>
      </c>
      <c r="H98" s="1">
        <v>0.36314800000000003</v>
      </c>
    </row>
    <row r="99" spans="6:8" x14ac:dyDescent="0.25">
      <c r="F99" s="1" t="s">
        <v>108</v>
      </c>
      <c r="G99" s="1">
        <v>0.73521700000000001</v>
      </c>
      <c r="H99" s="1">
        <v>0.37881300000000001</v>
      </c>
    </row>
    <row r="100" spans="6:8" x14ac:dyDescent="0.25">
      <c r="F100" s="1" t="s">
        <v>109</v>
      </c>
      <c r="G100" s="1">
        <v>0.93730199999999997</v>
      </c>
      <c r="H100" s="1">
        <v>0.39805000000000001</v>
      </c>
    </row>
    <row r="101" spans="6:8" x14ac:dyDescent="0.25">
      <c r="F101" s="1" t="s">
        <v>110</v>
      </c>
      <c r="G101" s="1">
        <v>0.27699099999999999</v>
      </c>
      <c r="H101" s="1">
        <v>0.34197699999999998</v>
      </c>
    </row>
    <row r="102" spans="6:8" x14ac:dyDescent="0.25">
      <c r="F102" s="1" t="s">
        <v>111</v>
      </c>
      <c r="G102" s="1">
        <v>0.53956499999999996</v>
      </c>
      <c r="H102" s="1">
        <v>0.36193599999999998</v>
      </c>
    </row>
    <row r="103" spans="6:8" x14ac:dyDescent="0.25">
      <c r="F103" s="1" t="s">
        <v>112</v>
      </c>
      <c r="G103" s="1">
        <v>-0.41399900000000001</v>
      </c>
      <c r="H103" s="1">
        <v>0.30511100000000002</v>
      </c>
    </row>
    <row r="104" spans="6:8" x14ac:dyDescent="0.25">
      <c r="F104" s="1" t="s">
        <v>113</v>
      </c>
      <c r="G104" s="1">
        <v>1.8246629999999999</v>
      </c>
      <c r="H104" s="1">
        <v>0.50262099999999998</v>
      </c>
    </row>
    <row r="105" spans="6:8" x14ac:dyDescent="0.25">
      <c r="F105" s="1" t="s">
        <v>114</v>
      </c>
      <c r="G105" s="1">
        <v>1.810603</v>
      </c>
      <c r="H105" s="1">
        <v>0.500753</v>
      </c>
    </row>
    <row r="106" spans="6:8" x14ac:dyDescent="0.25">
      <c r="F106" s="1" t="s">
        <v>115</v>
      </c>
      <c r="G106" s="1">
        <v>0.67705800000000005</v>
      </c>
      <c r="H106" s="1">
        <v>0.37361699999999998</v>
      </c>
    </row>
    <row r="107" spans="6:8" x14ac:dyDescent="0.25">
      <c r="F107" s="1" t="s">
        <v>116</v>
      </c>
      <c r="G107" s="1">
        <v>-2.1673999999999999E-2</v>
      </c>
      <c r="H107" s="1">
        <v>0.32308799999999999</v>
      </c>
    </row>
    <row r="108" spans="6:8" x14ac:dyDescent="0.25">
      <c r="F108" s="1" t="s">
        <v>117</v>
      </c>
      <c r="G108" s="1">
        <v>0.97132200000000002</v>
      </c>
      <c r="H108" s="1">
        <v>0.40146799999999999</v>
      </c>
    </row>
    <row r="109" spans="6:8" x14ac:dyDescent="0.25">
      <c r="F109" s="1" t="s">
        <v>118</v>
      </c>
      <c r="G109" s="1">
        <v>0.20604700000000001</v>
      </c>
      <c r="H109" s="1">
        <v>0.337115</v>
      </c>
    </row>
    <row r="110" spans="6:8" x14ac:dyDescent="0.25">
      <c r="F110" s="1" t="s">
        <v>119</v>
      </c>
      <c r="G110" s="1">
        <v>0.186339</v>
      </c>
      <c r="H110" s="1">
        <v>0.33580500000000002</v>
      </c>
    </row>
    <row r="111" spans="6:8" x14ac:dyDescent="0.25">
      <c r="F111" s="1" t="s">
        <v>120</v>
      </c>
      <c r="G111" s="1">
        <v>0.41595900000000002</v>
      </c>
      <c r="H111" s="1">
        <v>0.35215600000000002</v>
      </c>
    </row>
    <row r="112" spans="6:8" x14ac:dyDescent="0.25">
      <c r="F112" s="1" t="s">
        <v>121</v>
      </c>
      <c r="G112" s="1">
        <v>-1.3971229999999999</v>
      </c>
      <c r="H112" s="1">
        <v>0.30596099999999998</v>
      </c>
    </row>
    <row r="113" spans="6:8" x14ac:dyDescent="0.25">
      <c r="F113" s="1" t="s">
        <v>122</v>
      </c>
      <c r="G113" s="1">
        <v>-0.153088</v>
      </c>
      <c r="H113" s="1">
        <v>0.31614199999999998</v>
      </c>
    </row>
    <row r="114" spans="6:8" x14ac:dyDescent="0.25">
      <c r="F114" s="1" t="s">
        <v>123</v>
      </c>
      <c r="G114" s="1">
        <v>-0.92991500000000005</v>
      </c>
      <c r="H114" s="1">
        <v>0.29620200000000002</v>
      </c>
    </row>
    <row r="115" spans="6:8" x14ac:dyDescent="0.25">
      <c r="F115" s="1" t="s">
        <v>124</v>
      </c>
      <c r="G115" s="1">
        <v>4.9341999999999997E-2</v>
      </c>
      <c r="H115" s="1">
        <v>0.32719900000000002</v>
      </c>
    </row>
    <row r="116" spans="6:8" x14ac:dyDescent="0.25">
      <c r="F116" s="1" t="s">
        <v>125</v>
      </c>
      <c r="G116" s="1">
        <v>-0.49519999999999997</v>
      </c>
      <c r="H116" s="1">
        <v>0.30249900000000002</v>
      </c>
    </row>
    <row r="117" spans="6:8" x14ac:dyDescent="0.25">
      <c r="F117" s="1" t="s">
        <v>126</v>
      </c>
      <c r="G117" s="1">
        <v>-1.0437149999999999</v>
      </c>
      <c r="H117" s="1">
        <v>0.29691499999999998</v>
      </c>
    </row>
    <row r="118" spans="6:8" x14ac:dyDescent="0.25">
      <c r="F118" s="1" t="s">
        <v>127</v>
      </c>
      <c r="G118" s="1">
        <v>-0.80282200000000004</v>
      </c>
      <c r="H118" s="1">
        <v>0.29661300000000002</v>
      </c>
    </row>
    <row r="119" spans="6:8" x14ac:dyDescent="0.25">
      <c r="F119" s="1" t="s">
        <v>128</v>
      </c>
      <c r="G119" s="1">
        <v>0.28555799999999998</v>
      </c>
      <c r="H119" s="1">
        <v>0.34257900000000002</v>
      </c>
    </row>
    <row r="120" spans="6:8" x14ac:dyDescent="0.25">
      <c r="F120" s="1" t="s">
        <v>129</v>
      </c>
      <c r="G120" s="1">
        <v>0.303421</v>
      </c>
      <c r="H120" s="1">
        <v>0.34384599999999998</v>
      </c>
    </row>
    <row r="121" spans="6:8" x14ac:dyDescent="0.25">
      <c r="F121" s="1" t="s">
        <v>130</v>
      </c>
      <c r="G121" s="1">
        <v>-0.10846500000000001</v>
      </c>
      <c r="H121" s="1">
        <v>0.31840200000000002</v>
      </c>
    </row>
    <row r="122" spans="6:8" x14ac:dyDescent="0.25">
      <c r="F122" s="1" t="s">
        <v>131</v>
      </c>
      <c r="G122" s="1">
        <v>-0.81725499999999995</v>
      </c>
      <c r="H122" s="1">
        <v>0.29650399999999999</v>
      </c>
    </row>
    <row r="123" spans="6:8" x14ac:dyDescent="0.25">
      <c r="F123" s="1" t="s">
        <v>132</v>
      </c>
      <c r="G123" s="1">
        <v>-0.92640500000000003</v>
      </c>
      <c r="H123" s="1">
        <v>0.29619699999999999</v>
      </c>
    </row>
    <row r="124" spans="6:8" x14ac:dyDescent="0.25">
      <c r="F124" s="1" t="s">
        <v>133</v>
      </c>
      <c r="G124" s="1">
        <v>-0.51835799999999999</v>
      </c>
      <c r="H124" s="1">
        <v>0.30182999999999999</v>
      </c>
    </row>
    <row r="125" spans="6:8" x14ac:dyDescent="0.25">
      <c r="F125" s="1" t="s">
        <v>134</v>
      </c>
      <c r="G125" s="1">
        <v>0.73027399999999998</v>
      </c>
      <c r="H125" s="1">
        <v>0.37836500000000001</v>
      </c>
    </row>
    <row r="126" spans="6:8" x14ac:dyDescent="0.25">
      <c r="F126" s="1" t="s">
        <v>135</v>
      </c>
      <c r="G126" s="1">
        <v>-8.8000999999999996E-2</v>
      </c>
      <c r="H126" s="1">
        <v>0.31947199999999998</v>
      </c>
    </row>
    <row r="127" spans="6:8" x14ac:dyDescent="0.25">
      <c r="F127" s="1" t="s">
        <v>136</v>
      </c>
      <c r="G127" s="1">
        <v>0.101468</v>
      </c>
      <c r="H127" s="1">
        <v>0.33037</v>
      </c>
    </row>
    <row r="128" spans="6:8" x14ac:dyDescent="0.25">
      <c r="F128" s="1" t="s">
        <v>137</v>
      </c>
      <c r="G128" s="1">
        <v>-0.24776300000000001</v>
      </c>
      <c r="H128" s="1">
        <v>0.311697</v>
      </c>
    </row>
    <row r="129" spans="6:8" x14ac:dyDescent="0.25">
      <c r="F129" s="1" t="s">
        <v>138</v>
      </c>
      <c r="G129" s="1">
        <v>-0.26400800000000002</v>
      </c>
      <c r="H129" s="1">
        <v>0.31098300000000001</v>
      </c>
    </row>
    <row r="130" spans="6:8" x14ac:dyDescent="0.25">
      <c r="F130" s="1" t="s">
        <v>139</v>
      </c>
      <c r="G130" s="1">
        <v>1.873794</v>
      </c>
      <c r="H130" s="1">
        <v>0.50918300000000005</v>
      </c>
    </row>
    <row r="131" spans="6:8" x14ac:dyDescent="0.25">
      <c r="F131" s="1" t="s">
        <v>140</v>
      </c>
      <c r="G131" s="1">
        <v>1.947449</v>
      </c>
      <c r="H131" s="1">
        <v>0.51912400000000003</v>
      </c>
    </row>
    <row r="132" spans="6:8" x14ac:dyDescent="0.25">
      <c r="F132" s="1" t="s">
        <v>141</v>
      </c>
      <c r="G132" s="1">
        <v>2.5222410000000002</v>
      </c>
      <c r="H132" s="1">
        <v>0.59867700000000001</v>
      </c>
    </row>
    <row r="133" spans="6:8" x14ac:dyDescent="0.25">
      <c r="F133" s="1" t="s">
        <v>142</v>
      </c>
      <c r="G133" s="1">
        <v>-1.0542</v>
      </c>
      <c r="H133" s="1">
        <v>0.29703299999999999</v>
      </c>
    </row>
    <row r="134" spans="6:8" x14ac:dyDescent="0.25">
      <c r="F134" s="1" t="s">
        <v>143</v>
      </c>
      <c r="G134" s="1">
        <v>-0.14110900000000001</v>
      </c>
      <c r="H134" s="1">
        <v>0.31673800000000002</v>
      </c>
    </row>
    <row r="135" spans="6:8" x14ac:dyDescent="0.25">
      <c r="F135" s="1" t="s">
        <v>144</v>
      </c>
      <c r="G135" s="1">
        <v>-0.89537599999999995</v>
      </c>
      <c r="H135" s="1">
        <v>0.29619000000000001</v>
      </c>
    </row>
    <row r="136" spans="6:8" x14ac:dyDescent="0.25">
      <c r="F136" s="1" t="s">
        <v>145</v>
      </c>
      <c r="G136" s="1">
        <v>1.229786</v>
      </c>
      <c r="H136" s="1">
        <v>0.42910399999999999</v>
      </c>
    </row>
    <row r="137" spans="6:8" x14ac:dyDescent="0.25">
      <c r="F137" s="1" t="s">
        <v>146</v>
      </c>
      <c r="G137" s="1">
        <v>0.69909200000000005</v>
      </c>
      <c r="H137" s="1">
        <v>0.37556699999999998</v>
      </c>
    </row>
    <row r="138" spans="6:8" x14ac:dyDescent="0.25">
      <c r="F138" s="1" t="s">
        <v>147</v>
      </c>
      <c r="G138" s="1">
        <v>0.82160699999999998</v>
      </c>
      <c r="H138" s="1">
        <v>0.38681199999999999</v>
      </c>
    </row>
    <row r="139" spans="6:8" x14ac:dyDescent="0.25">
      <c r="F139" s="1" t="s">
        <v>148</v>
      </c>
      <c r="G139" s="1">
        <v>-0.24398900000000001</v>
      </c>
      <c r="H139" s="1">
        <v>0.311865</v>
      </c>
    </row>
    <row r="140" spans="6:8" x14ac:dyDescent="0.25">
      <c r="F140" s="1" t="s">
        <v>149</v>
      </c>
      <c r="G140" s="1">
        <v>-1.269358</v>
      </c>
      <c r="H140" s="1">
        <v>0.30147499999999999</v>
      </c>
    </row>
    <row r="141" spans="6:8" x14ac:dyDescent="0.25">
      <c r="F141" s="1" t="s">
        <v>150</v>
      </c>
      <c r="G141" s="1">
        <v>1.464872</v>
      </c>
      <c r="H141" s="1">
        <v>0.45666099999999998</v>
      </c>
    </row>
    <row r="142" spans="6:8" x14ac:dyDescent="0.25">
      <c r="F142" s="1" t="s">
        <v>151</v>
      </c>
      <c r="G142" s="1">
        <v>-1.8665229999999999</v>
      </c>
      <c r="H142" s="1">
        <v>0.33438000000000001</v>
      </c>
    </row>
    <row r="143" spans="6:8" x14ac:dyDescent="0.25">
      <c r="F143" s="1" t="s">
        <v>152</v>
      </c>
      <c r="G143" s="1">
        <v>-1.0149539999999999</v>
      </c>
      <c r="H143" s="1">
        <v>0.29663600000000001</v>
      </c>
    </row>
    <row r="144" spans="6:8" x14ac:dyDescent="0.25">
      <c r="F144" s="1" t="s">
        <v>153</v>
      </c>
      <c r="G144" s="1">
        <v>-0.71007799999999999</v>
      </c>
      <c r="H144" s="1">
        <v>0.29768299999999998</v>
      </c>
    </row>
    <row r="145" spans="6:8" x14ac:dyDescent="0.25">
      <c r="F145" s="1" t="s">
        <v>154</v>
      </c>
      <c r="G145" s="1">
        <v>0.85149300000000006</v>
      </c>
      <c r="H145" s="1">
        <v>0.38965699999999998</v>
      </c>
    </row>
    <row r="146" spans="6:8" x14ac:dyDescent="0.25">
      <c r="F146" s="1" t="s">
        <v>155</v>
      </c>
      <c r="G146" s="1">
        <v>0.483205</v>
      </c>
      <c r="H146" s="1">
        <v>0.35739199999999999</v>
      </c>
    </row>
    <row r="147" spans="6:8" x14ac:dyDescent="0.25">
      <c r="F147" s="1" t="s">
        <v>156</v>
      </c>
      <c r="G147" s="1">
        <v>-0.51574200000000003</v>
      </c>
      <c r="H147" s="1">
        <v>0.30190400000000001</v>
      </c>
    </row>
    <row r="148" spans="6:8" x14ac:dyDescent="0.25">
      <c r="F148" s="1" t="s">
        <v>157</v>
      </c>
      <c r="G148" s="1">
        <v>-1.5121910000000001</v>
      </c>
      <c r="H148" s="1">
        <v>0.31119400000000003</v>
      </c>
    </row>
    <row r="149" spans="6:8" x14ac:dyDescent="0.25">
      <c r="F149" s="1" t="s">
        <v>158</v>
      </c>
      <c r="G149" s="1">
        <v>-1.418801</v>
      </c>
      <c r="H149" s="1">
        <v>0.30686000000000002</v>
      </c>
    </row>
    <row r="150" spans="6:8" x14ac:dyDescent="0.25">
      <c r="F150" s="1" t="s">
        <v>159</v>
      </c>
      <c r="G150" s="1">
        <v>-1.988437</v>
      </c>
      <c r="H150" s="1">
        <v>0.34478199999999998</v>
      </c>
    </row>
    <row r="151" spans="6:8" x14ac:dyDescent="0.25">
      <c r="F151" s="1" t="s">
        <v>160</v>
      </c>
      <c r="G151" s="1">
        <v>0.247138</v>
      </c>
      <c r="H151" s="1">
        <v>0.33990300000000001</v>
      </c>
    </row>
    <row r="152" spans="6:8" x14ac:dyDescent="0.25">
      <c r="F152" s="1" t="s">
        <v>161</v>
      </c>
      <c r="G152" s="1">
        <v>-0.32672699999999999</v>
      </c>
      <c r="H152" s="1">
        <v>0.30836799999999998</v>
      </c>
    </row>
    <row r="153" spans="6:8" x14ac:dyDescent="0.25">
      <c r="F153" s="1" t="s">
        <v>162</v>
      </c>
      <c r="G153" s="1">
        <v>-2.5683999999999998E-2</v>
      </c>
      <c r="H153" s="1">
        <v>0.32286300000000001</v>
      </c>
    </row>
    <row r="154" spans="6:8" x14ac:dyDescent="0.25">
      <c r="F154" s="1" t="s">
        <v>163</v>
      </c>
      <c r="G154" s="1">
        <v>-1.410579</v>
      </c>
      <c r="H154" s="1">
        <v>0.30651400000000001</v>
      </c>
    </row>
    <row r="155" spans="6:8" x14ac:dyDescent="0.25">
      <c r="F155" s="1" t="s">
        <v>164</v>
      </c>
      <c r="G155" s="1">
        <v>0.85712699999999997</v>
      </c>
      <c r="H155" s="1">
        <v>0.39019799999999999</v>
      </c>
    </row>
    <row r="156" spans="6:8" x14ac:dyDescent="0.25">
      <c r="F156" s="1" t="s">
        <v>165</v>
      </c>
      <c r="G156" s="1">
        <v>0.59423700000000002</v>
      </c>
      <c r="H156" s="1">
        <v>0.366479</v>
      </c>
    </row>
    <row r="157" spans="6:8" x14ac:dyDescent="0.25">
      <c r="F157" s="1" t="s">
        <v>166</v>
      </c>
      <c r="G157" s="1">
        <v>0.63909300000000002</v>
      </c>
      <c r="H157" s="1">
        <v>0.370307</v>
      </c>
    </row>
    <row r="158" spans="6:8" x14ac:dyDescent="0.25">
      <c r="F158" s="1" t="s">
        <v>167</v>
      </c>
      <c r="G158" s="1">
        <v>1.563169</v>
      </c>
      <c r="H158" s="1">
        <v>0.46880500000000003</v>
      </c>
    </row>
    <row r="159" spans="6:8" x14ac:dyDescent="0.25">
      <c r="F159" s="1" t="s">
        <v>168</v>
      </c>
      <c r="G159" s="1">
        <v>1.1734450000000001</v>
      </c>
      <c r="H159" s="1">
        <v>0.42283300000000001</v>
      </c>
    </row>
    <row r="160" spans="6:8" x14ac:dyDescent="0.25">
      <c r="F160" s="1" t="s">
        <v>169</v>
      </c>
      <c r="G160" s="1">
        <v>1.155762</v>
      </c>
      <c r="H160" s="1">
        <v>0.42089300000000002</v>
      </c>
    </row>
    <row r="161" spans="6:8" x14ac:dyDescent="0.25">
      <c r="F161" s="1" t="s">
        <v>170</v>
      </c>
      <c r="G161" s="1">
        <v>-1.1911719999999999</v>
      </c>
      <c r="H161" s="1">
        <v>0.29941299999999998</v>
      </c>
    </row>
    <row r="162" spans="6:8" x14ac:dyDescent="0.25">
      <c r="F162" s="1" t="s">
        <v>171</v>
      </c>
      <c r="G162" s="1">
        <v>0.97236100000000003</v>
      </c>
      <c r="H162" s="1">
        <v>0.40157300000000001</v>
      </c>
    </row>
    <row r="163" spans="6:8" x14ac:dyDescent="0.25">
      <c r="F163" s="1" t="s">
        <v>172</v>
      </c>
      <c r="G163" s="1">
        <v>-1.338856</v>
      </c>
      <c r="H163" s="1">
        <v>0.30374299999999999</v>
      </c>
    </row>
    <row r="164" spans="6:8" x14ac:dyDescent="0.25">
      <c r="F164" s="1" t="s">
        <v>173</v>
      </c>
      <c r="G164" s="1">
        <v>-1.775655</v>
      </c>
      <c r="H164" s="1">
        <v>0.32742599999999999</v>
      </c>
    </row>
    <row r="165" spans="6:8" x14ac:dyDescent="0.25">
      <c r="F165" s="1" t="s">
        <v>174</v>
      </c>
      <c r="G165" s="1">
        <v>0.22362099999999999</v>
      </c>
      <c r="H165" s="1">
        <v>0.33829799999999999</v>
      </c>
    </row>
    <row r="166" spans="6:8" x14ac:dyDescent="0.25">
      <c r="F166" s="1" t="s">
        <v>175</v>
      </c>
      <c r="G166" s="1">
        <v>1.7450159999999999</v>
      </c>
      <c r="H166" s="1">
        <v>0.49211100000000002</v>
      </c>
    </row>
    <row r="167" spans="6:8" x14ac:dyDescent="0.25">
      <c r="F167" s="1" t="s">
        <v>176</v>
      </c>
      <c r="G167" s="1">
        <v>-0.53181</v>
      </c>
      <c r="H167" s="1">
        <v>0.301458</v>
      </c>
    </row>
    <row r="168" spans="6:8" x14ac:dyDescent="0.25">
      <c r="F168" s="1" t="s">
        <v>177</v>
      </c>
      <c r="G168" s="1">
        <v>-0.50141800000000003</v>
      </c>
      <c r="H168" s="1">
        <v>0.30231599999999997</v>
      </c>
    </row>
    <row r="169" spans="6:8" x14ac:dyDescent="0.25">
      <c r="F169" s="1" t="s">
        <v>178</v>
      </c>
      <c r="G169" s="1">
        <v>-1.630833</v>
      </c>
      <c r="H169" s="1">
        <v>0.317774</v>
      </c>
    </row>
    <row r="170" spans="6:8" x14ac:dyDescent="0.25">
      <c r="F170" s="1" t="s">
        <v>179</v>
      </c>
      <c r="G170" s="1">
        <v>-0.16774900000000001</v>
      </c>
      <c r="H170" s="1">
        <v>0.31542199999999998</v>
      </c>
    </row>
    <row r="171" spans="6:8" x14ac:dyDescent="0.25">
      <c r="F171" s="1" t="s">
        <v>180</v>
      </c>
      <c r="G171" s="1">
        <v>0.76820999999999995</v>
      </c>
      <c r="H171" s="1">
        <v>0.381828</v>
      </c>
    </row>
    <row r="172" spans="6:8" x14ac:dyDescent="0.25">
      <c r="F172" s="1" t="s">
        <v>181</v>
      </c>
      <c r="G172" s="1">
        <v>-0.212621</v>
      </c>
      <c r="H172" s="1">
        <v>0.31329000000000001</v>
      </c>
    </row>
    <row r="173" spans="6:8" x14ac:dyDescent="0.25">
      <c r="F173" s="1" t="s">
        <v>182</v>
      </c>
      <c r="G173" s="1">
        <v>0.57598899999999997</v>
      </c>
      <c r="H173" s="1">
        <v>0.36494799999999999</v>
      </c>
    </row>
    <row r="174" spans="6:8" x14ac:dyDescent="0.25">
      <c r="F174" s="1" t="s">
        <v>183</v>
      </c>
      <c r="G174" s="1">
        <v>0.58281899999999998</v>
      </c>
      <c r="H174" s="1">
        <v>0.36552000000000001</v>
      </c>
    </row>
    <row r="175" spans="6:8" x14ac:dyDescent="0.25">
      <c r="F175" s="1" t="s">
        <v>184</v>
      </c>
      <c r="G175" s="1">
        <v>0.16834099999999999</v>
      </c>
      <c r="H175" s="1">
        <v>0.33462500000000001</v>
      </c>
    </row>
    <row r="176" spans="6:8" x14ac:dyDescent="0.25">
      <c r="F176" s="1" t="s">
        <v>185</v>
      </c>
      <c r="G176" s="1">
        <v>-0.69570200000000004</v>
      </c>
      <c r="H176" s="1">
        <v>0.29790499999999998</v>
      </c>
    </row>
    <row r="177" spans="6:8" x14ac:dyDescent="0.25">
      <c r="F177" s="1" t="s">
        <v>186</v>
      </c>
      <c r="G177" s="1">
        <v>0.105489</v>
      </c>
      <c r="H177" s="1">
        <v>0.33062000000000002</v>
      </c>
    </row>
    <row r="178" spans="6:8" x14ac:dyDescent="0.25">
      <c r="F178" s="1" t="s">
        <v>187</v>
      </c>
      <c r="G178" s="1">
        <v>0.62275000000000003</v>
      </c>
      <c r="H178" s="1">
        <v>0.36890200000000001</v>
      </c>
    </row>
    <row r="179" spans="6:8" x14ac:dyDescent="0.25">
      <c r="F179" s="1" t="s">
        <v>188</v>
      </c>
      <c r="G179" s="1">
        <v>1.163227</v>
      </c>
      <c r="H179" s="1">
        <v>0.421711</v>
      </c>
    </row>
    <row r="180" spans="6:8" x14ac:dyDescent="0.25">
      <c r="F180" s="1" t="s">
        <v>189</v>
      </c>
      <c r="G180" s="1">
        <v>0.48407899999999998</v>
      </c>
      <c r="H180" s="1">
        <v>0.357462</v>
      </c>
    </row>
    <row r="181" spans="6:8" x14ac:dyDescent="0.25">
      <c r="F181" s="1" t="s">
        <v>190</v>
      </c>
      <c r="G181" s="1">
        <v>0.76836099999999996</v>
      </c>
      <c r="H181" s="1">
        <v>0.38184200000000001</v>
      </c>
    </row>
    <row r="182" spans="6:8" x14ac:dyDescent="0.25">
      <c r="F182" s="1" t="s">
        <v>191</v>
      </c>
      <c r="G182" s="1">
        <v>0.248643</v>
      </c>
      <c r="H182" s="1">
        <v>0.340007</v>
      </c>
    </row>
    <row r="183" spans="6:8" x14ac:dyDescent="0.25">
      <c r="F183" s="1" t="s">
        <v>192</v>
      </c>
      <c r="G183" s="1">
        <v>-0.21496999999999999</v>
      </c>
      <c r="H183" s="1">
        <v>0.31318200000000002</v>
      </c>
    </row>
    <row r="184" spans="6:8" x14ac:dyDescent="0.25">
      <c r="F184" s="1" t="s">
        <v>193</v>
      </c>
      <c r="G184" s="1">
        <v>-0.19456000000000001</v>
      </c>
      <c r="H184" s="1">
        <v>0.314135</v>
      </c>
    </row>
    <row r="185" spans="6:8" x14ac:dyDescent="0.25">
      <c r="F185" s="1" t="s">
        <v>194</v>
      </c>
      <c r="G185" s="1">
        <v>-0.35542200000000002</v>
      </c>
      <c r="H185" s="1">
        <v>0.30724699999999999</v>
      </c>
    </row>
    <row r="186" spans="6:8" x14ac:dyDescent="0.25">
      <c r="F186" s="1" t="s">
        <v>195</v>
      </c>
      <c r="G186" s="1">
        <v>0.115075</v>
      </c>
      <c r="H186" s="1">
        <v>0.33121899999999999</v>
      </c>
    </row>
    <row r="187" spans="6:8" x14ac:dyDescent="0.25">
      <c r="F187" s="1" t="s">
        <v>196</v>
      </c>
      <c r="G187" s="1">
        <v>6.8731E-2</v>
      </c>
      <c r="H187" s="1">
        <v>0.32836300000000002</v>
      </c>
    </row>
    <row r="188" spans="6:8" x14ac:dyDescent="0.25">
      <c r="F188" s="1" t="s">
        <v>197</v>
      </c>
      <c r="G188" s="1">
        <v>1.278691</v>
      </c>
      <c r="H188" s="1">
        <v>0.43465399999999998</v>
      </c>
    </row>
    <row r="189" spans="6:8" x14ac:dyDescent="0.25">
      <c r="F189" s="1" t="s">
        <v>198</v>
      </c>
      <c r="G189" s="1">
        <v>-0.73458100000000004</v>
      </c>
      <c r="H189" s="1">
        <v>0.29733900000000002</v>
      </c>
    </row>
    <row r="190" spans="6:8" x14ac:dyDescent="0.25">
      <c r="F190" s="1" t="s">
        <v>199</v>
      </c>
      <c r="G190" s="1">
        <v>7.7969999999999998E-2</v>
      </c>
      <c r="H190" s="1">
        <v>0.32892399999999999</v>
      </c>
    </row>
    <row r="191" spans="6:8" x14ac:dyDescent="0.25">
      <c r="F191" s="1" t="s">
        <v>200</v>
      </c>
      <c r="G191" s="1">
        <v>-1.3757999999999999E-2</v>
      </c>
      <c r="H191" s="1">
        <v>0.32353399999999999</v>
      </c>
    </row>
    <row r="192" spans="6:8" x14ac:dyDescent="0.25">
      <c r="F192" s="1" t="s">
        <v>201</v>
      </c>
      <c r="G192" s="1">
        <v>-0.90905000000000002</v>
      </c>
      <c r="H192" s="1">
        <v>0.296184</v>
      </c>
    </row>
    <row r="193" spans="6:8" x14ac:dyDescent="0.25">
      <c r="F193" s="1" t="s">
        <v>202</v>
      </c>
      <c r="G193" s="1">
        <v>-0.42166500000000001</v>
      </c>
      <c r="H193" s="1">
        <v>0.30484699999999998</v>
      </c>
    </row>
    <row r="194" spans="6:8" x14ac:dyDescent="0.25">
      <c r="F194" s="1" t="s">
        <v>203</v>
      </c>
      <c r="G194" s="1">
        <v>-0.23804900000000001</v>
      </c>
      <c r="H194" s="1">
        <v>0.31213099999999999</v>
      </c>
    </row>
    <row r="195" spans="6:8" x14ac:dyDescent="0.25">
      <c r="F195" s="1" t="s">
        <v>204</v>
      </c>
      <c r="G195" s="1">
        <v>-1.389707</v>
      </c>
      <c r="H195" s="1">
        <v>0.30566199999999999</v>
      </c>
    </row>
    <row r="196" spans="6:8" x14ac:dyDescent="0.25">
      <c r="F196" s="1" t="s">
        <v>205</v>
      </c>
      <c r="G196" s="1">
        <v>-1.7648440000000001</v>
      </c>
      <c r="H196" s="1">
        <v>0.32664399999999999</v>
      </c>
    </row>
    <row r="197" spans="6:8" x14ac:dyDescent="0.25">
      <c r="F197" s="1" t="s">
        <v>206</v>
      </c>
      <c r="G197" s="1">
        <v>-2.7907829999999998</v>
      </c>
      <c r="H197" s="1">
        <v>0.44098100000000001</v>
      </c>
    </row>
    <row r="198" spans="6:8" x14ac:dyDescent="0.25">
      <c r="F198" s="1" t="s">
        <v>207</v>
      </c>
      <c r="G198" s="1">
        <v>1.6001999999999999E-2</v>
      </c>
      <c r="H198" s="1">
        <v>0.32523800000000003</v>
      </c>
    </row>
    <row r="199" spans="6:8" x14ac:dyDescent="0.25">
      <c r="F199" s="1" t="s">
        <v>208</v>
      </c>
      <c r="G199" s="1">
        <v>-0.54483099999999995</v>
      </c>
      <c r="H199" s="1">
        <v>0.30110900000000002</v>
      </c>
    </row>
    <row r="200" spans="6:8" x14ac:dyDescent="0.25">
      <c r="F200" s="1" t="s">
        <v>209</v>
      </c>
      <c r="G200" s="1">
        <v>1.2139770000000001</v>
      </c>
      <c r="H200" s="1">
        <v>0.42733100000000002</v>
      </c>
    </row>
    <row r="201" spans="6:8" x14ac:dyDescent="0.25">
      <c r="F201" s="1" t="s">
        <v>210</v>
      </c>
      <c r="G201" s="1">
        <v>0.45420500000000003</v>
      </c>
      <c r="H201" s="1">
        <v>0.35510999999999998</v>
      </c>
    </row>
    <row r="202" spans="6:8" x14ac:dyDescent="0.25">
      <c r="F202" s="1" t="s">
        <v>211</v>
      </c>
      <c r="G202" s="1">
        <v>-0.65916399999999997</v>
      </c>
      <c r="H202" s="1">
        <v>0.29853600000000002</v>
      </c>
    </row>
    <row r="203" spans="6:8" x14ac:dyDescent="0.25">
      <c r="F203" s="1" t="s">
        <v>212</v>
      </c>
      <c r="G203" s="1">
        <v>-0.94262999999999997</v>
      </c>
      <c r="H203" s="1">
        <v>0.29623100000000002</v>
      </c>
    </row>
    <row r="204" spans="6:8" x14ac:dyDescent="0.25">
      <c r="F204" s="1" t="s">
        <v>213</v>
      </c>
      <c r="G204" s="1">
        <v>-0.49940699999999999</v>
      </c>
      <c r="H204" s="1">
        <v>0.302375</v>
      </c>
    </row>
    <row r="205" spans="6:8" x14ac:dyDescent="0.25">
      <c r="F205" s="1" t="s">
        <v>214</v>
      </c>
      <c r="G205" s="1">
        <v>-0.78527199999999997</v>
      </c>
      <c r="H205" s="1">
        <v>0.29676599999999997</v>
      </c>
    </row>
    <row r="206" spans="6:8" x14ac:dyDescent="0.25">
      <c r="F206" s="1" t="s">
        <v>215</v>
      </c>
      <c r="G206" s="1">
        <v>-0.66079600000000005</v>
      </c>
      <c r="H206" s="1">
        <v>0.29850599999999999</v>
      </c>
    </row>
    <row r="207" spans="6:8" x14ac:dyDescent="0.25">
      <c r="F207" s="1" t="s">
        <v>216</v>
      </c>
      <c r="G207" s="1">
        <v>-0.69823900000000005</v>
      </c>
      <c r="H207" s="1">
        <v>0.29786499999999999</v>
      </c>
    </row>
    <row r="208" spans="6:8" x14ac:dyDescent="0.25">
      <c r="F208" s="1" t="s">
        <v>217</v>
      </c>
      <c r="G208" s="1">
        <v>4.4266E-2</v>
      </c>
      <c r="H208" s="1">
        <v>0.32689699999999999</v>
      </c>
    </row>
    <row r="209" spans="6:8" x14ac:dyDescent="0.25">
      <c r="F209" s="1" t="s">
        <v>218</v>
      </c>
      <c r="G209" s="1">
        <v>-0.479105</v>
      </c>
      <c r="H209" s="1">
        <v>0.302983</v>
      </c>
    </row>
    <row r="210" spans="6:8" x14ac:dyDescent="0.25">
      <c r="F210" s="1" t="s">
        <v>219</v>
      </c>
      <c r="G210" s="1">
        <v>-1.083245</v>
      </c>
      <c r="H210" s="1">
        <v>0.29740800000000001</v>
      </c>
    </row>
    <row r="211" spans="6:8" x14ac:dyDescent="0.25">
      <c r="F211" s="1" t="s">
        <v>220</v>
      </c>
      <c r="G211" s="1">
        <v>-1.1583490000000001</v>
      </c>
      <c r="H211" s="1">
        <v>0.29870000000000002</v>
      </c>
    </row>
    <row r="212" spans="6:8" x14ac:dyDescent="0.25">
      <c r="F212" s="1" t="s">
        <v>221</v>
      </c>
      <c r="G212" s="1">
        <v>1.7540150000000001</v>
      </c>
      <c r="H212" s="1">
        <v>0.49329000000000001</v>
      </c>
    </row>
    <row r="213" spans="6:8" x14ac:dyDescent="0.25">
      <c r="F213" s="1" t="s">
        <v>222</v>
      </c>
      <c r="G213" s="1">
        <v>1.1019859999999999</v>
      </c>
      <c r="H213" s="1">
        <v>0.415076</v>
      </c>
    </row>
    <row r="214" spans="6:8" x14ac:dyDescent="0.25">
      <c r="F214" s="1" t="s">
        <v>223</v>
      </c>
      <c r="G214" s="1">
        <v>0.68364999999999998</v>
      </c>
      <c r="H214" s="1">
        <v>0.37419799999999998</v>
      </c>
    </row>
    <row r="215" spans="6:8" x14ac:dyDescent="0.25">
      <c r="F215" s="1" t="s">
        <v>224</v>
      </c>
      <c r="G215" s="1">
        <v>1.0632429999999999</v>
      </c>
      <c r="H215" s="1">
        <v>0.41096300000000002</v>
      </c>
    </row>
    <row r="216" spans="6:8" x14ac:dyDescent="0.25">
      <c r="F216" s="1" t="s">
        <v>225</v>
      </c>
      <c r="G216" s="1">
        <v>-0.91049100000000005</v>
      </c>
      <c r="H216" s="1">
        <v>0.296184</v>
      </c>
    </row>
    <row r="217" spans="6:8" x14ac:dyDescent="0.25">
      <c r="F217" s="1" t="s">
        <v>226</v>
      </c>
      <c r="G217" s="1">
        <v>-1.372862</v>
      </c>
      <c r="H217" s="1">
        <v>0.305002</v>
      </c>
    </row>
    <row r="218" spans="6:8" x14ac:dyDescent="0.25">
      <c r="F218" s="1" t="s">
        <v>227</v>
      </c>
      <c r="G218" s="1">
        <v>1.0872580000000001</v>
      </c>
      <c r="H218" s="1">
        <v>0.41350399999999998</v>
      </c>
    </row>
    <row r="219" spans="6:8" x14ac:dyDescent="0.25">
      <c r="F219" s="1" t="s">
        <v>228</v>
      </c>
      <c r="G219" s="1">
        <v>-0.94351099999999999</v>
      </c>
      <c r="H219" s="1">
        <v>0.29623300000000002</v>
      </c>
    </row>
    <row r="220" spans="6:8" x14ac:dyDescent="0.25">
      <c r="F220" s="1" t="s">
        <v>229</v>
      </c>
      <c r="G220" s="1">
        <v>-0.14640600000000001</v>
      </c>
      <c r="H220" s="1">
        <v>0.31647399999999998</v>
      </c>
    </row>
    <row r="221" spans="6:8" x14ac:dyDescent="0.25">
      <c r="F221" s="1" t="s">
        <v>230</v>
      </c>
      <c r="G221" s="1">
        <v>-0.98071699999999995</v>
      </c>
      <c r="H221" s="1">
        <v>0.29639199999999999</v>
      </c>
    </row>
    <row r="222" spans="6:8" x14ac:dyDescent="0.25">
      <c r="F222" s="1" t="s">
        <v>231</v>
      </c>
      <c r="G222" s="1">
        <v>-1.61656</v>
      </c>
      <c r="H222" s="1">
        <v>0.31691900000000001</v>
      </c>
    </row>
    <row r="223" spans="6:8" x14ac:dyDescent="0.25">
      <c r="F223" s="1" t="s">
        <v>232</v>
      </c>
      <c r="G223" s="1">
        <v>-0.31911499999999998</v>
      </c>
      <c r="H223" s="1">
        <v>0.308674</v>
      </c>
    </row>
    <row r="224" spans="6:8" x14ac:dyDescent="0.25">
      <c r="F224" s="1" t="s">
        <v>233</v>
      </c>
      <c r="G224" s="1">
        <v>-1.4860169999999999</v>
      </c>
      <c r="H224" s="1">
        <v>0.30990400000000001</v>
      </c>
    </row>
    <row r="225" spans="6:8" x14ac:dyDescent="0.25">
      <c r="F225" s="1" t="s">
        <v>234</v>
      </c>
      <c r="G225" s="1">
        <v>-0.46165800000000001</v>
      </c>
      <c r="H225" s="1">
        <v>0.30352800000000002</v>
      </c>
    </row>
    <row r="226" spans="6:8" x14ac:dyDescent="0.25">
      <c r="F226" s="1" t="s">
        <v>235</v>
      </c>
      <c r="G226" s="1">
        <v>-7.2175000000000003E-2</v>
      </c>
      <c r="H226" s="1">
        <v>0.32031500000000002</v>
      </c>
    </row>
    <row r="227" spans="6:8" x14ac:dyDescent="0.25">
      <c r="F227" s="1" t="s">
        <v>236</v>
      </c>
      <c r="G227" s="1">
        <v>-1.2976909999999999</v>
      </c>
      <c r="H227" s="1">
        <v>0.30235000000000001</v>
      </c>
    </row>
    <row r="228" spans="6:8" x14ac:dyDescent="0.25">
      <c r="F228" s="1" t="s">
        <v>237</v>
      </c>
      <c r="G228" s="1">
        <v>-1.3173090000000001</v>
      </c>
      <c r="H228" s="1">
        <v>0.30299599999999999</v>
      </c>
    </row>
    <row r="229" spans="6:8" x14ac:dyDescent="0.25">
      <c r="F229" s="1" t="s">
        <v>238</v>
      </c>
      <c r="G229" s="1">
        <v>-0.79814799999999997</v>
      </c>
      <c r="H229" s="1">
        <v>0.296651</v>
      </c>
    </row>
    <row r="230" spans="6:8" x14ac:dyDescent="0.25">
      <c r="F230" s="1" t="s">
        <v>239</v>
      </c>
      <c r="G230" s="1">
        <v>-2.0169899999999998</v>
      </c>
      <c r="H230" s="1">
        <v>0.34739300000000001</v>
      </c>
    </row>
    <row r="231" spans="6:8" x14ac:dyDescent="0.25">
      <c r="F231" s="1" t="s">
        <v>240</v>
      </c>
      <c r="G231" s="1">
        <v>-1.488235</v>
      </c>
      <c r="H231" s="1">
        <v>0.31001099999999998</v>
      </c>
    </row>
    <row r="232" spans="6:8" x14ac:dyDescent="0.25">
      <c r="F232" s="1" t="s">
        <v>241</v>
      </c>
      <c r="G232" s="1">
        <v>-1.6258779999999999</v>
      </c>
      <c r="H232" s="1">
        <v>0.31747500000000001</v>
      </c>
    </row>
    <row r="233" spans="6:8" x14ac:dyDescent="0.25">
      <c r="F233" s="1" t="s">
        <v>242</v>
      </c>
      <c r="G233" s="1">
        <v>-0.69819100000000001</v>
      </c>
      <c r="H233" s="1">
        <v>0.29786499999999999</v>
      </c>
    </row>
    <row r="234" spans="6:8" x14ac:dyDescent="0.25">
      <c r="F234" s="1" t="s">
        <v>243</v>
      </c>
      <c r="G234" s="1">
        <v>0.17002900000000001</v>
      </c>
      <c r="H234" s="1">
        <v>0.334735</v>
      </c>
    </row>
    <row r="235" spans="6:8" x14ac:dyDescent="0.25">
      <c r="F235" s="1" t="s">
        <v>244</v>
      </c>
      <c r="G235" s="1">
        <v>-0.48630699999999999</v>
      </c>
      <c r="H235" s="1">
        <v>0.30276500000000001</v>
      </c>
    </row>
    <row r="236" spans="6:8" x14ac:dyDescent="0.25">
      <c r="F236" s="1" t="s">
        <v>245</v>
      </c>
      <c r="G236" s="1">
        <v>-0.65056899999999995</v>
      </c>
      <c r="H236" s="1">
        <v>0.29869800000000002</v>
      </c>
    </row>
    <row r="237" spans="6:8" x14ac:dyDescent="0.25">
      <c r="F237" s="1" t="s">
        <v>246</v>
      </c>
      <c r="G237" s="1">
        <v>6.0617999999999998E-2</v>
      </c>
      <c r="H237" s="1">
        <v>0.327874</v>
      </c>
    </row>
    <row r="238" spans="6:8" x14ac:dyDescent="0.25">
      <c r="F238" s="1" t="s">
        <v>247</v>
      </c>
      <c r="G238" s="1">
        <v>0.751641</v>
      </c>
      <c r="H238" s="1">
        <v>0.38030799999999998</v>
      </c>
    </row>
    <row r="239" spans="6:8" x14ac:dyDescent="0.25">
      <c r="F239" s="1" t="s">
        <v>248</v>
      </c>
      <c r="G239" s="1">
        <v>-0.75020500000000001</v>
      </c>
      <c r="H239" s="1">
        <v>0.29714200000000002</v>
      </c>
    </row>
    <row r="240" spans="6:8" x14ac:dyDescent="0.25">
      <c r="F240" s="1" t="s">
        <v>249</v>
      </c>
      <c r="G240" s="1">
        <v>-1.4272860000000001</v>
      </c>
      <c r="H240" s="1">
        <v>0.30722300000000002</v>
      </c>
    </row>
    <row r="241" spans="6:8" x14ac:dyDescent="0.25">
      <c r="F241" s="1" t="s">
        <v>250</v>
      </c>
      <c r="G241" s="1">
        <v>3.3960999999999998E-2</v>
      </c>
      <c r="H241" s="1">
        <v>0.32628699999999999</v>
      </c>
    </row>
    <row r="242" spans="6:8" x14ac:dyDescent="0.25">
      <c r="F242" s="1" t="s">
        <v>251</v>
      </c>
      <c r="G242" s="1">
        <v>1.7226999999999999E-2</v>
      </c>
      <c r="H242" s="1">
        <v>0.32530900000000001</v>
      </c>
    </row>
    <row r="243" spans="6:8" x14ac:dyDescent="0.25">
      <c r="F243" s="1" t="s">
        <v>252</v>
      </c>
      <c r="G243" s="1">
        <v>-0.60549200000000003</v>
      </c>
      <c r="H243" s="1">
        <v>0.29963299999999998</v>
      </c>
    </row>
    <row r="244" spans="6:8" x14ac:dyDescent="0.25">
      <c r="F244" s="1" t="s">
        <v>253</v>
      </c>
      <c r="G244" s="1">
        <v>0.31129299999999999</v>
      </c>
      <c r="H244" s="1">
        <v>0.34440900000000002</v>
      </c>
    </row>
    <row r="245" spans="6:8" x14ac:dyDescent="0.25">
      <c r="F245" s="1" t="s">
        <v>254</v>
      </c>
      <c r="G245" s="1">
        <v>1.447819</v>
      </c>
      <c r="H245" s="1">
        <v>0.45458999999999999</v>
      </c>
    </row>
    <row r="246" spans="6:8" x14ac:dyDescent="0.25">
      <c r="F246" s="1" t="s">
        <v>255</v>
      </c>
      <c r="G246" s="1">
        <v>1.0344310000000001</v>
      </c>
      <c r="H246" s="1">
        <v>0.40794599999999998</v>
      </c>
    </row>
    <row r="247" spans="6:8" x14ac:dyDescent="0.25">
      <c r="F247" s="1" t="s">
        <v>256</v>
      </c>
      <c r="G247" s="1">
        <v>-4.9606999999999998E-2</v>
      </c>
      <c r="H247" s="1">
        <v>0.32153799999999999</v>
      </c>
    </row>
    <row r="248" spans="6:8" x14ac:dyDescent="0.25">
      <c r="F248" s="1" t="s">
        <v>257</v>
      </c>
      <c r="G248" s="1">
        <v>3.8316000000000003E-2</v>
      </c>
      <c r="H248" s="1">
        <v>0.326544</v>
      </c>
    </row>
    <row r="249" spans="6:8" x14ac:dyDescent="0.25">
      <c r="F249" s="1" t="s">
        <v>258</v>
      </c>
      <c r="G249" s="1">
        <v>-4.9938999999999997E-2</v>
      </c>
      <c r="H249" s="1">
        <v>0.32151999999999997</v>
      </c>
    </row>
    <row r="250" spans="6:8" x14ac:dyDescent="0.25">
      <c r="F250" s="1" t="s">
        <v>259</v>
      </c>
      <c r="G250" s="1">
        <v>-0.479852</v>
      </c>
      <c r="H250" s="1">
        <v>0.30296099999999998</v>
      </c>
    </row>
    <row r="251" spans="6:8" x14ac:dyDescent="0.25">
      <c r="F251" s="1" t="s">
        <v>260</v>
      </c>
      <c r="G251" s="1">
        <v>0.474188</v>
      </c>
      <c r="H251" s="1">
        <v>0.35667900000000002</v>
      </c>
    </row>
    <row r="252" spans="6:8" x14ac:dyDescent="0.25">
      <c r="F252" s="1" t="s">
        <v>261</v>
      </c>
      <c r="G252" s="1">
        <v>-0.94565100000000002</v>
      </c>
      <c r="H252" s="1">
        <v>0.29623899999999997</v>
      </c>
    </row>
    <row r="253" spans="6:8" x14ac:dyDescent="0.25">
      <c r="F253" s="1" t="s">
        <v>262</v>
      </c>
      <c r="G253" s="1">
        <v>0.25069999999999998</v>
      </c>
      <c r="H253" s="1">
        <v>0.34014800000000001</v>
      </c>
    </row>
    <row r="254" spans="6:8" x14ac:dyDescent="0.25">
      <c r="F254" s="1" t="s">
        <v>263</v>
      </c>
      <c r="G254" s="1">
        <v>-0.222775</v>
      </c>
      <c r="H254" s="1">
        <v>0.31282300000000002</v>
      </c>
    </row>
    <row r="255" spans="6:8" x14ac:dyDescent="0.25">
      <c r="F255" s="1" t="s">
        <v>264</v>
      </c>
      <c r="G255" s="1">
        <v>3.1293000000000001E-2</v>
      </c>
      <c r="H255" s="1">
        <v>0.326131</v>
      </c>
    </row>
    <row r="256" spans="6:8" x14ac:dyDescent="0.25">
      <c r="F256" s="1" t="s">
        <v>265</v>
      </c>
      <c r="G256" s="1">
        <v>-0.53642199999999995</v>
      </c>
      <c r="H256" s="1">
        <v>0.30133300000000002</v>
      </c>
    </row>
    <row r="257" spans="6:8" x14ac:dyDescent="0.25">
      <c r="F257" s="1" t="s">
        <v>266</v>
      </c>
      <c r="G257" s="1">
        <v>-0.33755000000000002</v>
      </c>
      <c r="H257" s="1">
        <v>0.30793999999999999</v>
      </c>
    </row>
    <row r="258" spans="6:8" x14ac:dyDescent="0.25">
      <c r="F258" s="1" t="s">
        <v>267</v>
      </c>
      <c r="G258" s="1">
        <v>1.3398E-2</v>
      </c>
      <c r="H258" s="1">
        <v>0.32508700000000001</v>
      </c>
    </row>
    <row r="259" spans="6:8" x14ac:dyDescent="0.25">
      <c r="F259" s="1" t="s">
        <v>268</v>
      </c>
      <c r="G259" s="1">
        <v>-8.3519999999999997E-2</v>
      </c>
      <c r="H259" s="1">
        <v>0.31970999999999999</v>
      </c>
    </row>
    <row r="260" spans="6:8" x14ac:dyDescent="0.25">
      <c r="F260" s="1" t="s">
        <v>269</v>
      </c>
      <c r="G260" s="1">
        <v>6.6899E-2</v>
      </c>
      <c r="H260" s="1">
        <v>0.32825199999999999</v>
      </c>
    </row>
    <row r="261" spans="6:8" x14ac:dyDescent="0.25">
      <c r="F261" s="1" t="s">
        <v>270</v>
      </c>
      <c r="G261" s="1">
        <v>0.93481599999999998</v>
      </c>
      <c r="H261" s="1">
        <v>0.39780199999999999</v>
      </c>
    </row>
    <row r="262" spans="6:8" x14ac:dyDescent="0.25">
      <c r="F262" s="1" t="s">
        <v>271</v>
      </c>
      <c r="G262" s="1">
        <v>-0.86114199999999996</v>
      </c>
      <c r="H262" s="1">
        <v>0.29626999999999998</v>
      </c>
    </row>
    <row r="263" spans="6:8" x14ac:dyDescent="0.25">
      <c r="F263" s="1" t="s">
        <v>272</v>
      </c>
      <c r="G263" s="1">
        <v>-0.80906199999999995</v>
      </c>
      <c r="H263" s="1">
        <v>0.29656399999999999</v>
      </c>
    </row>
    <row r="264" spans="6:8" x14ac:dyDescent="0.25">
      <c r="F264" s="1" t="s">
        <v>273</v>
      </c>
      <c r="G264" s="1">
        <v>0.86688600000000005</v>
      </c>
      <c r="H264" s="1">
        <v>0.39113799999999999</v>
      </c>
    </row>
    <row r="265" spans="6:8" x14ac:dyDescent="0.25">
      <c r="F265" s="1" t="s">
        <v>274</v>
      </c>
      <c r="G265" s="1">
        <v>-0.35267399999999999</v>
      </c>
      <c r="H265" s="1">
        <v>0.30735200000000001</v>
      </c>
    </row>
    <row r="266" spans="6:8" x14ac:dyDescent="0.25">
      <c r="F266" s="1" t="s">
        <v>275</v>
      </c>
      <c r="G266" s="1">
        <v>1.8472059999999999</v>
      </c>
      <c r="H266" s="1">
        <v>0.50562499999999999</v>
      </c>
    </row>
    <row r="267" spans="6:8" x14ac:dyDescent="0.25">
      <c r="F267" s="1" t="s">
        <v>276</v>
      </c>
      <c r="G267" s="1">
        <v>0.15895500000000001</v>
      </c>
      <c r="H267" s="1">
        <v>0.33401500000000001</v>
      </c>
    </row>
    <row r="268" spans="6:8" x14ac:dyDescent="0.25">
      <c r="F268" s="1" t="s">
        <v>277</v>
      </c>
      <c r="G268" s="1">
        <v>0.80552000000000001</v>
      </c>
      <c r="H268" s="1">
        <v>0.385297</v>
      </c>
    </row>
    <row r="269" spans="6:8" x14ac:dyDescent="0.25">
      <c r="F269" s="1" t="s">
        <v>278</v>
      </c>
      <c r="G269" s="1">
        <v>1.779369</v>
      </c>
      <c r="H269" s="1">
        <v>0.49662299999999998</v>
      </c>
    </row>
    <row r="270" spans="6:8" x14ac:dyDescent="0.25">
      <c r="F270" s="1" t="s">
        <v>279</v>
      </c>
      <c r="G270" s="1">
        <v>0.45889200000000002</v>
      </c>
      <c r="H270" s="1">
        <v>0.35547600000000001</v>
      </c>
    </row>
    <row r="271" spans="6:8" x14ac:dyDescent="0.25">
      <c r="F271" s="1" t="s">
        <v>280</v>
      </c>
      <c r="G271" s="1">
        <v>1.0201629999999999</v>
      </c>
      <c r="H271" s="1">
        <v>0.40646599999999999</v>
      </c>
    </row>
    <row r="272" spans="6:8" x14ac:dyDescent="0.25">
      <c r="F272" s="1" t="s">
        <v>281</v>
      </c>
      <c r="G272" s="1">
        <v>-0.45466699999999999</v>
      </c>
      <c r="H272" s="1">
        <v>0.30375099999999999</v>
      </c>
    </row>
    <row r="273" spans="6:8" x14ac:dyDescent="0.25">
      <c r="F273" s="1" t="s">
        <v>282</v>
      </c>
      <c r="G273" s="1">
        <v>-0.56708199999999997</v>
      </c>
      <c r="H273" s="1">
        <v>0.300539</v>
      </c>
    </row>
    <row r="274" spans="6:8" x14ac:dyDescent="0.25">
      <c r="F274" s="1" t="s">
        <v>283</v>
      </c>
      <c r="G274" s="1">
        <v>1.742729</v>
      </c>
      <c r="H274" s="1">
        <v>0.49181200000000003</v>
      </c>
    </row>
    <row r="275" spans="6:8" x14ac:dyDescent="0.25">
      <c r="F275" s="1" t="s">
        <v>284</v>
      </c>
      <c r="G275" s="1">
        <v>-0.38155099999999997</v>
      </c>
      <c r="H275" s="1">
        <v>0.30626900000000001</v>
      </c>
    </row>
    <row r="276" spans="6:8" x14ac:dyDescent="0.25">
      <c r="F276" s="1" t="s">
        <v>285</v>
      </c>
      <c r="G276" s="1">
        <v>-0.18717200000000001</v>
      </c>
      <c r="H276" s="1">
        <v>0.31448599999999999</v>
      </c>
    </row>
    <row r="277" spans="6:8" x14ac:dyDescent="0.25">
      <c r="F277" s="1" t="s">
        <v>286</v>
      </c>
      <c r="G277" s="1">
        <v>-1.5134069999999999</v>
      </c>
      <c r="H277" s="1">
        <v>0.311255</v>
      </c>
    </row>
    <row r="278" spans="6:8" x14ac:dyDescent="0.25">
      <c r="F278" s="1" t="s">
        <v>287</v>
      </c>
      <c r="G278" s="1">
        <v>-1.258964</v>
      </c>
      <c r="H278" s="1">
        <v>0.30117100000000002</v>
      </c>
    </row>
    <row r="279" spans="6:8" x14ac:dyDescent="0.25">
      <c r="F279" s="1" t="s">
        <v>288</v>
      </c>
      <c r="G279" s="1">
        <v>0.47534599999999999</v>
      </c>
      <c r="H279" s="1">
        <v>0.35676999999999998</v>
      </c>
    </row>
    <row r="280" spans="6:8" x14ac:dyDescent="0.25">
      <c r="F280" s="1" t="s">
        <v>289</v>
      </c>
      <c r="G280" s="1">
        <v>-0.64919700000000002</v>
      </c>
      <c r="H280" s="1">
        <v>0.29872500000000002</v>
      </c>
    </row>
    <row r="281" spans="6:8" x14ac:dyDescent="0.25">
      <c r="F281" s="1" t="s">
        <v>290</v>
      </c>
      <c r="G281" s="1">
        <v>1.567963</v>
      </c>
      <c r="H281" s="1">
        <v>0.46940599999999999</v>
      </c>
    </row>
    <row r="282" spans="6:8" x14ac:dyDescent="0.25">
      <c r="F282" s="1" t="s">
        <v>291</v>
      </c>
      <c r="G282" s="1">
        <v>-0.95857700000000001</v>
      </c>
      <c r="H282" s="1">
        <v>0.29628399999999999</v>
      </c>
    </row>
    <row r="283" spans="6:8" x14ac:dyDescent="0.25">
      <c r="F283" s="1" t="s">
        <v>292</v>
      </c>
      <c r="G283" s="1">
        <v>0.54023299999999996</v>
      </c>
      <c r="H283" s="1">
        <v>0.36199100000000001</v>
      </c>
    </row>
    <row r="284" spans="6:8" x14ac:dyDescent="0.25">
      <c r="F284" s="1" t="s">
        <v>293</v>
      </c>
      <c r="G284" s="1">
        <v>-0.34821099999999999</v>
      </c>
      <c r="H284" s="1">
        <v>0.30752400000000002</v>
      </c>
    </row>
    <row r="285" spans="6:8" x14ac:dyDescent="0.25">
      <c r="F285" s="1" t="s">
        <v>294</v>
      </c>
      <c r="G285" s="1">
        <v>0.13961599999999999</v>
      </c>
      <c r="H285" s="1">
        <v>0.33277200000000001</v>
      </c>
    </row>
    <row r="286" spans="6:8" x14ac:dyDescent="0.25">
      <c r="F286" s="1" t="s">
        <v>295</v>
      </c>
      <c r="G286" s="1">
        <v>-0.45047799999999999</v>
      </c>
      <c r="H286" s="1">
        <v>0.30388599999999999</v>
      </c>
    </row>
    <row r="287" spans="6:8" x14ac:dyDescent="0.25">
      <c r="F287" s="1" t="s">
        <v>296</v>
      </c>
      <c r="G287" s="1">
        <v>0.19725100000000001</v>
      </c>
      <c r="H287" s="1">
        <v>0.33652799999999999</v>
      </c>
    </row>
    <row r="288" spans="6:8" x14ac:dyDescent="0.25">
      <c r="F288" s="1" t="s">
        <v>297</v>
      </c>
      <c r="G288" s="1">
        <v>0.47040900000000002</v>
      </c>
      <c r="H288" s="1">
        <v>0.35637999999999997</v>
      </c>
    </row>
    <row r="289" spans="6:8" x14ac:dyDescent="0.25">
      <c r="F289" s="1" t="s">
        <v>298</v>
      </c>
      <c r="G289" s="1">
        <v>9.7006999999999996E-2</v>
      </c>
      <c r="H289" s="1">
        <v>0.33009300000000003</v>
      </c>
    </row>
    <row r="290" spans="6:8" x14ac:dyDescent="0.25">
      <c r="F290" s="1" t="s">
        <v>299</v>
      </c>
      <c r="G290" s="1">
        <v>-1.531123</v>
      </c>
      <c r="H290" s="1">
        <v>0.312164</v>
      </c>
    </row>
    <row r="291" spans="6:8" x14ac:dyDescent="0.25">
      <c r="F291" s="1" t="s">
        <v>300</v>
      </c>
      <c r="G291" s="1">
        <v>-0.63616600000000001</v>
      </c>
      <c r="H291" s="1">
        <v>0.298981</v>
      </c>
    </row>
    <row r="292" spans="6:8" x14ac:dyDescent="0.25">
      <c r="F292" s="1" t="s">
        <v>301</v>
      </c>
      <c r="G292" s="1">
        <v>-0.128024</v>
      </c>
      <c r="H292" s="1">
        <v>0.31739899999999999</v>
      </c>
    </row>
    <row r="293" spans="6:8" x14ac:dyDescent="0.25">
      <c r="F293" s="1" t="s">
        <v>302</v>
      </c>
      <c r="G293" s="1">
        <v>0.53933299999999995</v>
      </c>
      <c r="H293" s="1">
        <v>0.36191699999999999</v>
      </c>
    </row>
    <row r="294" spans="6:8" x14ac:dyDescent="0.25">
      <c r="F294" s="1" t="s">
        <v>303</v>
      </c>
      <c r="G294" s="1">
        <v>1.085261</v>
      </c>
      <c r="H294" s="1">
        <v>0.41329199999999999</v>
      </c>
    </row>
    <row r="295" spans="6:8" x14ac:dyDescent="0.25">
      <c r="F295" s="1" t="s">
        <v>304</v>
      </c>
      <c r="G295" s="1">
        <v>0.28933700000000001</v>
      </c>
      <c r="H295" s="1">
        <v>0.34284599999999998</v>
      </c>
    </row>
    <row r="296" spans="6:8" x14ac:dyDescent="0.25">
      <c r="F296" s="1" t="s">
        <v>305</v>
      </c>
      <c r="G296" s="1">
        <v>-1.091377</v>
      </c>
      <c r="H296" s="1">
        <v>0.29752499999999998</v>
      </c>
    </row>
    <row r="297" spans="6:8" x14ac:dyDescent="0.25">
      <c r="F297" s="1" t="s">
        <v>306</v>
      </c>
      <c r="G297" s="1">
        <v>0.21951200000000001</v>
      </c>
      <c r="H297" s="1">
        <v>0.33801999999999999</v>
      </c>
    </row>
    <row r="298" spans="6:8" x14ac:dyDescent="0.25">
      <c r="F298" s="1" t="s">
        <v>307</v>
      </c>
      <c r="G298" s="1">
        <v>-0.13834199999999999</v>
      </c>
      <c r="H298" s="1">
        <v>0.31687700000000002</v>
      </c>
    </row>
    <row r="299" spans="6:8" x14ac:dyDescent="0.25">
      <c r="F299" s="1" t="s">
        <v>308</v>
      </c>
      <c r="G299" s="1">
        <v>-1.3863920000000001</v>
      </c>
      <c r="H299" s="1">
        <v>0.305531</v>
      </c>
    </row>
    <row r="300" spans="6:8" x14ac:dyDescent="0.25">
      <c r="F300" s="1" t="s">
        <v>309</v>
      </c>
      <c r="G300" s="1">
        <v>-0.52420599999999995</v>
      </c>
      <c r="H300" s="1">
        <v>0.30166700000000002</v>
      </c>
    </row>
    <row r="301" spans="6:8" x14ac:dyDescent="0.25">
      <c r="F301" s="1" t="s">
        <v>310</v>
      </c>
      <c r="G301" s="1">
        <v>-0.24430499999999999</v>
      </c>
      <c r="H301" s="1">
        <v>0.31185099999999999</v>
      </c>
    </row>
    <row r="302" spans="6:8" x14ac:dyDescent="0.25">
      <c r="F302" s="1" t="s">
        <v>311</v>
      </c>
      <c r="G302" s="1">
        <v>-0.40647299999999997</v>
      </c>
      <c r="H302" s="1">
        <v>0.30537399999999998</v>
      </c>
    </row>
    <row r="303" spans="6:8" x14ac:dyDescent="0.25">
      <c r="F303" s="1" t="s">
        <v>312</v>
      </c>
      <c r="G303" s="1">
        <v>-1.082886</v>
      </c>
      <c r="H303" s="1">
        <v>0.29740299999999997</v>
      </c>
    </row>
    <row r="304" spans="6:8" x14ac:dyDescent="0.25">
      <c r="F304" s="1" t="s">
        <v>313</v>
      </c>
      <c r="G304" s="1">
        <v>-1.105165</v>
      </c>
      <c r="H304" s="1">
        <v>0.29773699999999997</v>
      </c>
    </row>
    <row r="305" spans="6:8" x14ac:dyDescent="0.25">
      <c r="F305" s="1" t="s">
        <v>314</v>
      </c>
      <c r="G305" s="1">
        <v>-1.1846540000000001</v>
      </c>
      <c r="H305" s="1">
        <v>0.29926399999999997</v>
      </c>
    </row>
    <row r="306" spans="6:8" x14ac:dyDescent="0.25">
      <c r="F306" s="1" t="s">
        <v>315</v>
      </c>
      <c r="G306" s="1">
        <v>-0.612842</v>
      </c>
      <c r="H306" s="1">
        <v>0.29947099999999999</v>
      </c>
    </row>
    <row r="307" spans="6:8" x14ac:dyDescent="0.25">
      <c r="F307" s="1" t="s">
        <v>316</v>
      </c>
      <c r="G307" s="1">
        <v>-1.007951</v>
      </c>
      <c r="H307" s="1">
        <v>0.29657899999999998</v>
      </c>
    </row>
    <row r="308" spans="6:8" x14ac:dyDescent="0.25">
      <c r="F308" s="1" t="s">
        <v>317</v>
      </c>
      <c r="G308" s="1">
        <v>-1.6370990000000001</v>
      </c>
      <c r="H308" s="1">
        <v>0.31815500000000002</v>
      </c>
    </row>
    <row r="309" spans="6:8" x14ac:dyDescent="0.25">
      <c r="F309" s="1" t="s">
        <v>318</v>
      </c>
      <c r="G309" s="1">
        <v>-0.34582600000000002</v>
      </c>
      <c r="H309" s="1">
        <v>0.30761699999999997</v>
      </c>
    </row>
    <row r="310" spans="6:8" x14ac:dyDescent="0.25">
      <c r="F310" s="1" t="s">
        <v>319</v>
      </c>
      <c r="G310" s="1">
        <v>1.1369530000000001</v>
      </c>
      <c r="H310" s="1">
        <v>0.41884399999999999</v>
      </c>
    </row>
    <row r="311" spans="6:8" x14ac:dyDescent="0.25">
      <c r="F311" s="1" t="s">
        <v>320</v>
      </c>
      <c r="G311" s="1">
        <v>1.7959000000000001</v>
      </c>
      <c r="H311" s="1">
        <v>0.49880600000000003</v>
      </c>
    </row>
    <row r="312" spans="6:8" x14ac:dyDescent="0.25">
      <c r="F312" s="1" t="s">
        <v>321</v>
      </c>
      <c r="G312" s="1">
        <v>2.0644680000000002</v>
      </c>
      <c r="H312" s="1">
        <v>0.53512899999999997</v>
      </c>
    </row>
    <row r="313" spans="6:8" x14ac:dyDescent="0.25">
      <c r="F313" s="1" t="s">
        <v>322</v>
      </c>
      <c r="G313" s="1">
        <v>0.58244799999999997</v>
      </c>
      <c r="H313" s="1">
        <v>0.36548900000000001</v>
      </c>
    </row>
    <row r="314" spans="6:8" x14ac:dyDescent="0.25">
      <c r="F314" s="1" t="s">
        <v>323</v>
      </c>
      <c r="G314" s="1">
        <v>1.3579410000000001</v>
      </c>
      <c r="H314" s="1">
        <v>0.44385599999999997</v>
      </c>
    </row>
    <row r="315" spans="6:8" x14ac:dyDescent="0.25">
      <c r="F315" s="1" t="s">
        <v>324</v>
      </c>
      <c r="G315" s="1">
        <v>-0.212617</v>
      </c>
      <c r="H315" s="1">
        <v>0.31329099999999999</v>
      </c>
    </row>
    <row r="316" spans="6:8" x14ac:dyDescent="0.25">
      <c r="F316" s="1" t="s">
        <v>325</v>
      </c>
      <c r="G316" s="1">
        <v>0.42519299999999999</v>
      </c>
      <c r="H316" s="1">
        <v>0.35286299999999998</v>
      </c>
    </row>
    <row r="317" spans="6:8" x14ac:dyDescent="0.25">
      <c r="F317" s="1" t="s">
        <v>326</v>
      </c>
      <c r="G317" s="1">
        <v>-0.56941799999999998</v>
      </c>
      <c r="H317" s="1">
        <v>0.300481</v>
      </c>
    </row>
    <row r="318" spans="6:8" x14ac:dyDescent="0.25">
      <c r="F318" s="1" t="s">
        <v>327</v>
      </c>
      <c r="G318" s="1">
        <v>-1.5107550000000001</v>
      </c>
      <c r="H318" s="1">
        <v>0.31112200000000001</v>
      </c>
    </row>
    <row r="319" spans="6:8" x14ac:dyDescent="0.25">
      <c r="F319" s="1" t="s">
        <v>328</v>
      </c>
      <c r="G319" s="1">
        <v>0.31113000000000002</v>
      </c>
      <c r="H319" s="1">
        <v>0.34439700000000001</v>
      </c>
    </row>
    <row r="320" spans="6:8" x14ac:dyDescent="0.25">
      <c r="F320" s="1" t="s">
        <v>329</v>
      </c>
      <c r="G320" s="1">
        <v>-1.0959000000000001</v>
      </c>
      <c r="H320" s="1">
        <v>0.297593</v>
      </c>
    </row>
    <row r="321" spans="6:8" x14ac:dyDescent="0.25">
      <c r="F321" s="1" t="s">
        <v>330</v>
      </c>
      <c r="G321" s="1">
        <v>0.74550099999999997</v>
      </c>
      <c r="H321" s="1">
        <v>0.379747</v>
      </c>
    </row>
    <row r="322" spans="6:8" x14ac:dyDescent="0.25">
      <c r="F322" s="1" t="s">
        <v>331</v>
      </c>
      <c r="G322" s="1">
        <v>0.86253000000000002</v>
      </c>
      <c r="H322" s="1">
        <v>0.39071800000000001</v>
      </c>
    </row>
    <row r="323" spans="6:8" x14ac:dyDescent="0.25">
      <c r="F323" s="1" t="s">
        <v>332</v>
      </c>
      <c r="G323" s="1">
        <v>0.25205499999999997</v>
      </c>
      <c r="H323" s="1">
        <v>0.34024199999999999</v>
      </c>
    </row>
    <row r="324" spans="6:8" x14ac:dyDescent="0.25">
      <c r="F324" s="1" t="s">
        <v>333</v>
      </c>
      <c r="G324" s="1">
        <v>1.390431</v>
      </c>
      <c r="H324" s="1">
        <v>0.44769999999999999</v>
      </c>
    </row>
    <row r="325" spans="6:8" x14ac:dyDescent="0.25">
      <c r="F325" s="1" t="s">
        <v>334</v>
      </c>
      <c r="G325" s="1">
        <v>0.481763</v>
      </c>
      <c r="H325" s="1">
        <v>0.35727799999999998</v>
      </c>
    </row>
    <row r="326" spans="6:8" x14ac:dyDescent="0.25">
      <c r="F326" s="1" t="s">
        <v>335</v>
      </c>
      <c r="G326" s="1">
        <v>1.8891009999999999</v>
      </c>
      <c r="H326" s="1">
        <v>0.51124000000000003</v>
      </c>
    </row>
    <row r="327" spans="6:8" x14ac:dyDescent="0.25">
      <c r="F327" s="1" t="s">
        <v>336</v>
      </c>
      <c r="G327" s="1">
        <v>0.43712099999999998</v>
      </c>
      <c r="H327" s="1">
        <v>0.35378199999999999</v>
      </c>
    </row>
    <row r="328" spans="6:8" x14ac:dyDescent="0.25">
      <c r="F328" s="1" t="s">
        <v>337</v>
      </c>
      <c r="G328" s="1">
        <v>0.55147900000000005</v>
      </c>
      <c r="H328" s="1">
        <v>0.36291499999999999</v>
      </c>
    </row>
    <row r="329" spans="6:8" x14ac:dyDescent="0.25">
      <c r="F329" s="1" t="s">
        <v>338</v>
      </c>
      <c r="G329" s="1">
        <v>0.87685599999999997</v>
      </c>
      <c r="H329" s="1">
        <v>0.39210299999999998</v>
      </c>
    </row>
    <row r="330" spans="6:8" x14ac:dyDescent="0.25">
      <c r="F330" s="1" t="s">
        <v>339</v>
      </c>
      <c r="G330" s="1">
        <v>-0.15026200000000001</v>
      </c>
      <c r="H330" s="1">
        <v>0.31628200000000001</v>
      </c>
    </row>
    <row r="331" spans="6:8" x14ac:dyDescent="0.25">
      <c r="F331" s="1" t="s">
        <v>340</v>
      </c>
      <c r="G331" s="1">
        <v>1.2626729999999999</v>
      </c>
      <c r="H331" s="1">
        <v>0.43282500000000002</v>
      </c>
    </row>
    <row r="332" spans="6:8" x14ac:dyDescent="0.25">
      <c r="F332" s="1" t="s">
        <v>341</v>
      </c>
      <c r="G332" s="1">
        <v>0.87103699999999995</v>
      </c>
      <c r="H332" s="1">
        <v>0.39154</v>
      </c>
    </row>
    <row r="333" spans="6:8" x14ac:dyDescent="0.25">
      <c r="F333" s="1" t="s">
        <v>342</v>
      </c>
      <c r="G333" s="1">
        <v>0.94233900000000004</v>
      </c>
      <c r="H333" s="1">
        <v>0.39855299999999999</v>
      </c>
    </row>
    <row r="334" spans="6:8" x14ac:dyDescent="0.25">
      <c r="F334" s="1" t="s">
        <v>343</v>
      </c>
      <c r="G334" s="1">
        <v>0.91172699999999995</v>
      </c>
      <c r="H334" s="1">
        <v>0.39551399999999998</v>
      </c>
    </row>
    <row r="335" spans="6:8" x14ac:dyDescent="0.25">
      <c r="F335" s="1" t="s">
        <v>344</v>
      </c>
      <c r="G335" s="1">
        <v>0.32486999999999999</v>
      </c>
      <c r="H335" s="1">
        <v>0.34538600000000003</v>
      </c>
    </row>
    <row r="336" spans="6:8" x14ac:dyDescent="0.25">
      <c r="F336" s="1" t="s">
        <v>345</v>
      </c>
      <c r="G336" s="1">
        <v>-0.43316100000000002</v>
      </c>
      <c r="H336" s="1">
        <v>0.30445699999999998</v>
      </c>
    </row>
    <row r="337" spans="6:8" x14ac:dyDescent="0.25">
      <c r="F337" s="1" t="s">
        <v>346</v>
      </c>
      <c r="G337" s="1">
        <v>-0.18657699999999999</v>
      </c>
      <c r="H337" s="1">
        <v>0.31451499999999999</v>
      </c>
    </row>
    <row r="338" spans="6:8" x14ac:dyDescent="0.25">
      <c r="F338" s="1" t="s">
        <v>347</v>
      </c>
      <c r="G338" s="1">
        <v>1.7287269999999999</v>
      </c>
      <c r="H338" s="1">
        <v>0.48998199999999997</v>
      </c>
    </row>
    <row r="339" spans="6:8" x14ac:dyDescent="0.25">
      <c r="F339" s="1" t="s">
        <v>348</v>
      </c>
      <c r="G339" s="1">
        <v>-0.98706000000000005</v>
      </c>
      <c r="H339" s="1">
        <v>0.29643000000000003</v>
      </c>
    </row>
    <row r="340" spans="6:8" x14ac:dyDescent="0.25">
      <c r="F340" s="1" t="s">
        <v>349</v>
      </c>
      <c r="G340" s="1">
        <v>-0.12930700000000001</v>
      </c>
      <c r="H340" s="1">
        <v>0.317334</v>
      </c>
    </row>
    <row r="341" spans="6:8" x14ac:dyDescent="0.25">
      <c r="F341" s="1" t="s">
        <v>350</v>
      </c>
      <c r="G341" s="1">
        <v>-0.105084</v>
      </c>
      <c r="H341" s="1">
        <v>0.318577</v>
      </c>
    </row>
    <row r="342" spans="6:8" x14ac:dyDescent="0.25">
      <c r="F342" s="1" t="s">
        <v>351</v>
      </c>
      <c r="G342" s="1">
        <v>0.48874499999999999</v>
      </c>
      <c r="H342" s="1">
        <v>0.35783300000000001</v>
      </c>
    </row>
    <row r="343" spans="6:8" x14ac:dyDescent="0.25">
      <c r="F343" s="1" t="s">
        <v>352</v>
      </c>
      <c r="G343" s="1">
        <v>0.435278</v>
      </c>
      <c r="H343" s="1">
        <v>0.35364000000000001</v>
      </c>
    </row>
    <row r="344" spans="6:8" x14ac:dyDescent="0.25">
      <c r="F344" s="1" t="s">
        <v>353</v>
      </c>
      <c r="G344" s="1">
        <v>0.17915600000000001</v>
      </c>
      <c r="H344" s="1">
        <v>0.33533299999999999</v>
      </c>
    </row>
    <row r="345" spans="6:8" x14ac:dyDescent="0.25">
      <c r="F345" s="1" t="s">
        <v>354</v>
      </c>
      <c r="G345" s="1">
        <v>-5.4616999999999999E-2</v>
      </c>
      <c r="H345" s="1">
        <v>0.32126500000000002</v>
      </c>
    </row>
    <row r="346" spans="6:8" x14ac:dyDescent="0.25">
      <c r="F346" s="1" t="s">
        <v>355</v>
      </c>
      <c r="G346" s="1">
        <v>-4.0518999999999999E-2</v>
      </c>
      <c r="H346" s="1">
        <v>0.32203799999999999</v>
      </c>
    </row>
    <row r="347" spans="6:8" x14ac:dyDescent="0.25">
      <c r="F347" s="1" t="s">
        <v>356</v>
      </c>
      <c r="G347" s="1">
        <v>-2.9645999999999999E-2</v>
      </c>
      <c r="H347" s="1">
        <v>0.32264199999999998</v>
      </c>
    </row>
    <row r="348" spans="6:8" x14ac:dyDescent="0.25">
      <c r="F348" s="1" t="s">
        <v>357</v>
      </c>
      <c r="G348" s="1">
        <v>-0.72493700000000005</v>
      </c>
      <c r="H348" s="1">
        <v>0.29746899999999998</v>
      </c>
    </row>
    <row r="349" spans="6:8" x14ac:dyDescent="0.25">
      <c r="F349" s="1" t="s">
        <v>358</v>
      </c>
      <c r="G349" s="1">
        <v>-1.2366280000000001</v>
      </c>
      <c r="H349" s="1">
        <v>0.30054900000000001</v>
      </c>
    </row>
    <row r="350" spans="6:8" x14ac:dyDescent="0.25">
      <c r="F350" s="1" t="s">
        <v>359</v>
      </c>
      <c r="G350" s="1">
        <v>0.91444499999999995</v>
      </c>
      <c r="H350" s="1">
        <v>0.39578200000000002</v>
      </c>
    </row>
    <row r="351" spans="6:8" x14ac:dyDescent="0.25">
      <c r="F351" s="1" t="s">
        <v>360</v>
      </c>
      <c r="G351" s="1">
        <v>0.42303000000000002</v>
      </c>
      <c r="H351" s="1">
        <v>0.35269699999999998</v>
      </c>
    </row>
    <row r="352" spans="6:8" x14ac:dyDescent="0.25">
      <c r="F352" s="1" t="s">
        <v>361</v>
      </c>
      <c r="G352" s="1">
        <v>-1.9334450000000001</v>
      </c>
      <c r="H352" s="1">
        <v>0.33993899999999999</v>
      </c>
    </row>
    <row r="353" spans="6:8" x14ac:dyDescent="0.25">
      <c r="F353" s="1" t="s">
        <v>362</v>
      </c>
      <c r="G353" s="1">
        <v>-1.7539260000000001</v>
      </c>
      <c r="H353" s="1">
        <v>0.32586500000000002</v>
      </c>
    </row>
    <row r="354" spans="6:8" x14ac:dyDescent="0.25">
      <c r="F354" s="1" t="s">
        <v>363</v>
      </c>
      <c r="G354" s="1">
        <v>1.7327319999999999</v>
      </c>
      <c r="H354" s="1">
        <v>0.49050500000000002</v>
      </c>
    </row>
    <row r="355" spans="6:8" x14ac:dyDescent="0.25">
      <c r="F355" s="1" t="s">
        <v>364</v>
      </c>
      <c r="G355" s="1">
        <v>-1.4010750000000001</v>
      </c>
      <c r="H355" s="1">
        <v>0.30612200000000001</v>
      </c>
    </row>
    <row r="356" spans="6:8" x14ac:dyDescent="0.25">
      <c r="F356" s="1" t="s">
        <v>365</v>
      </c>
      <c r="G356" s="1">
        <v>0.191549</v>
      </c>
      <c r="H356" s="1">
        <v>0.33615</v>
      </c>
    </row>
    <row r="357" spans="6:8" x14ac:dyDescent="0.25">
      <c r="F357" s="1" t="s">
        <v>366</v>
      </c>
      <c r="G357" s="1">
        <v>1.573914</v>
      </c>
      <c r="H357" s="1">
        <v>0.47015200000000001</v>
      </c>
    </row>
    <row r="358" spans="6:8" x14ac:dyDescent="0.25">
      <c r="F358" s="1" t="s">
        <v>367</v>
      </c>
      <c r="G358" s="1">
        <v>-0.33188499999999999</v>
      </c>
      <c r="H358" s="1">
        <v>0.30816300000000002</v>
      </c>
    </row>
    <row r="359" spans="6:8" x14ac:dyDescent="0.25">
      <c r="F359" s="1" t="s">
        <v>368</v>
      </c>
      <c r="G359" s="1">
        <v>0.54899699999999996</v>
      </c>
      <c r="H359" s="1">
        <v>0.36270999999999998</v>
      </c>
    </row>
    <row r="360" spans="6:8" x14ac:dyDescent="0.25">
      <c r="F360" s="1" t="s">
        <v>369</v>
      </c>
      <c r="G360" s="1">
        <v>0.46569500000000003</v>
      </c>
      <c r="H360" s="1">
        <v>0.35600999999999999</v>
      </c>
    </row>
    <row r="361" spans="6:8" x14ac:dyDescent="0.25">
      <c r="F361" s="1" t="s">
        <v>370</v>
      </c>
      <c r="G361" s="1">
        <v>0.91649599999999998</v>
      </c>
      <c r="H361" s="1">
        <v>0.395984</v>
      </c>
    </row>
    <row r="362" spans="6:8" x14ac:dyDescent="0.25">
      <c r="F362" s="1" t="s">
        <v>371</v>
      </c>
      <c r="G362" s="1">
        <v>-0.56567500000000004</v>
      </c>
      <c r="H362" s="1">
        <v>0.30057400000000001</v>
      </c>
    </row>
    <row r="363" spans="6:8" x14ac:dyDescent="0.25">
      <c r="F363" s="1" t="s">
        <v>372</v>
      </c>
      <c r="G363" s="1">
        <v>-3.3022000000000003E-2</v>
      </c>
      <c r="H363" s="1">
        <v>0.32245400000000002</v>
      </c>
    </row>
    <row r="364" spans="6:8" x14ac:dyDescent="0.25">
      <c r="F364" s="1" t="s">
        <v>373</v>
      </c>
      <c r="G364" s="1">
        <v>-0.164571</v>
      </c>
      <c r="H364" s="1">
        <v>0.315577</v>
      </c>
    </row>
    <row r="365" spans="6:8" x14ac:dyDescent="0.25">
      <c r="F365" s="1" t="s">
        <v>374</v>
      </c>
      <c r="G365" s="1">
        <v>-0.209984</v>
      </c>
      <c r="H365" s="1">
        <v>0.313413</v>
      </c>
    </row>
    <row r="366" spans="6:8" x14ac:dyDescent="0.25">
      <c r="F366" s="1" t="s">
        <v>375</v>
      </c>
      <c r="G366" s="1">
        <v>1.076065</v>
      </c>
      <c r="H366" s="1">
        <v>0.41231699999999999</v>
      </c>
    </row>
    <row r="367" spans="6:8" x14ac:dyDescent="0.25">
      <c r="F367" s="1" t="s">
        <v>376</v>
      </c>
      <c r="G367" s="1">
        <v>0.57500200000000001</v>
      </c>
      <c r="H367" s="1">
        <v>0.36486600000000002</v>
      </c>
    </row>
    <row r="368" spans="6:8" x14ac:dyDescent="0.25">
      <c r="F368" s="1" t="s">
        <v>377</v>
      </c>
      <c r="G368" s="1">
        <v>-0.60021999999999998</v>
      </c>
      <c r="H368" s="1">
        <v>0.29975099999999999</v>
      </c>
    </row>
    <row r="369" spans="6:8" x14ac:dyDescent="0.25">
      <c r="F369" s="1" t="s">
        <v>378</v>
      </c>
      <c r="G369" s="1">
        <v>0.56490399999999996</v>
      </c>
      <c r="H369" s="1">
        <v>0.36402499999999999</v>
      </c>
    </row>
    <row r="370" spans="6:8" x14ac:dyDescent="0.25">
      <c r="F370" s="1" t="s">
        <v>379</v>
      </c>
      <c r="G370" s="1">
        <v>1.3601129999999999</v>
      </c>
      <c r="H370" s="1">
        <v>0.44411200000000001</v>
      </c>
    </row>
    <row r="371" spans="6:8" x14ac:dyDescent="0.25">
      <c r="F371" s="1" t="s">
        <v>380</v>
      </c>
      <c r="G371" s="1">
        <v>-1.866212</v>
      </c>
      <c r="H371" s="1">
        <v>0.33435500000000001</v>
      </c>
    </row>
    <row r="372" spans="6:8" x14ac:dyDescent="0.25">
      <c r="F372" s="1" t="s">
        <v>381</v>
      </c>
      <c r="G372" s="1">
        <v>0.102925</v>
      </c>
      <c r="H372" s="1">
        <v>0.33045999999999998</v>
      </c>
    </row>
    <row r="373" spans="6:8" x14ac:dyDescent="0.25">
      <c r="F373" s="1" t="s">
        <v>382</v>
      </c>
      <c r="G373" s="1">
        <v>0.536358</v>
      </c>
      <c r="H373" s="1">
        <v>0.361674</v>
      </c>
    </row>
    <row r="374" spans="6:8" x14ac:dyDescent="0.25">
      <c r="F374" s="1" t="s">
        <v>383</v>
      </c>
      <c r="G374" s="1">
        <v>0.243285</v>
      </c>
      <c r="H374" s="1">
        <v>0.339638</v>
      </c>
    </row>
    <row r="375" spans="6:8" x14ac:dyDescent="0.25">
      <c r="F375" s="1" t="s">
        <v>384</v>
      </c>
      <c r="G375" s="1">
        <v>-1.504389</v>
      </c>
      <c r="H375" s="1">
        <v>0.310803</v>
      </c>
    </row>
    <row r="376" spans="6:8" x14ac:dyDescent="0.25">
      <c r="F376" s="1" t="s">
        <v>385</v>
      </c>
      <c r="G376" s="1">
        <v>-0.590063</v>
      </c>
      <c r="H376" s="1">
        <v>0.299985</v>
      </c>
    </row>
    <row r="377" spans="6:8" x14ac:dyDescent="0.25">
      <c r="F377" s="1" t="s">
        <v>386</v>
      </c>
      <c r="G377" s="1">
        <v>-0.76474900000000001</v>
      </c>
      <c r="H377" s="1">
        <v>0.29697499999999999</v>
      </c>
    </row>
    <row r="378" spans="6:8" x14ac:dyDescent="0.25">
      <c r="F378" s="1" t="s">
        <v>387</v>
      </c>
      <c r="G378" s="1">
        <v>-0.29999799999999999</v>
      </c>
      <c r="H378" s="1">
        <v>0.30945499999999998</v>
      </c>
    </row>
    <row r="379" spans="6:8" x14ac:dyDescent="0.25">
      <c r="F379" s="1" t="s">
        <v>388</v>
      </c>
      <c r="G379" s="1">
        <v>0.18149699999999999</v>
      </c>
      <c r="H379" s="1">
        <v>0.33548600000000001</v>
      </c>
    </row>
    <row r="380" spans="6:8" x14ac:dyDescent="0.25">
      <c r="F380" s="1" t="s">
        <v>389</v>
      </c>
      <c r="G380" s="1">
        <v>-0.90581299999999998</v>
      </c>
      <c r="H380" s="1">
        <v>0.296184</v>
      </c>
    </row>
    <row r="381" spans="6:8" x14ac:dyDescent="0.25">
      <c r="F381" s="1" t="s">
        <v>390</v>
      </c>
      <c r="G381" s="1">
        <v>-1.9085319999999999</v>
      </c>
      <c r="H381" s="1">
        <v>0.33782699999999999</v>
      </c>
    </row>
    <row r="382" spans="6:8" x14ac:dyDescent="0.25">
      <c r="F382" s="1" t="s">
        <v>391</v>
      </c>
      <c r="G382" s="1">
        <v>-0.71304000000000001</v>
      </c>
      <c r="H382" s="1">
        <v>0.29763899999999999</v>
      </c>
    </row>
    <row r="383" spans="6:8" x14ac:dyDescent="0.25">
      <c r="F383" s="1" t="s">
        <v>392</v>
      </c>
      <c r="G383" s="1">
        <v>0.72105300000000006</v>
      </c>
      <c r="H383" s="1">
        <v>0.37753300000000001</v>
      </c>
    </row>
    <row r="384" spans="6:8" x14ac:dyDescent="0.25">
      <c r="F384" s="1" t="s">
        <v>393</v>
      </c>
      <c r="G384" s="1">
        <v>0.48626200000000003</v>
      </c>
      <c r="H384" s="1">
        <v>0.35763499999999998</v>
      </c>
    </row>
    <row r="385" spans="6:8" x14ac:dyDescent="0.25">
      <c r="F385" s="1" t="s">
        <v>394</v>
      </c>
      <c r="G385" s="1">
        <v>-0.54041099999999997</v>
      </c>
      <c r="H385" s="1">
        <v>0.30122700000000002</v>
      </c>
    </row>
    <row r="386" spans="6:8" x14ac:dyDescent="0.25">
      <c r="F386" s="1" t="s">
        <v>395</v>
      </c>
      <c r="G386" s="1">
        <v>-1.9E-2</v>
      </c>
      <c r="H386" s="1">
        <v>0.32323800000000003</v>
      </c>
    </row>
    <row r="387" spans="6:8" x14ac:dyDescent="0.25">
      <c r="F387" s="1" t="s">
        <v>396</v>
      </c>
      <c r="G387" s="1">
        <v>-1.9970000000000001E-3</v>
      </c>
      <c r="H387" s="1">
        <v>0.32420199999999999</v>
      </c>
    </row>
    <row r="388" spans="6:8" x14ac:dyDescent="0.25">
      <c r="F388" s="1" t="s">
        <v>397</v>
      </c>
      <c r="G388" s="1">
        <v>1.0661229999999999</v>
      </c>
      <c r="H388" s="1">
        <v>0.41126600000000002</v>
      </c>
    </row>
    <row r="389" spans="6:8" x14ac:dyDescent="0.25">
      <c r="F389" s="1" t="s">
        <v>398</v>
      </c>
      <c r="G389" s="1">
        <v>0.84134399999999998</v>
      </c>
      <c r="H389" s="1">
        <v>0.38868599999999998</v>
      </c>
    </row>
    <row r="390" spans="6:8" x14ac:dyDescent="0.25">
      <c r="F390" s="1" t="s">
        <v>399</v>
      </c>
      <c r="G390" s="1">
        <v>1.6930000000000001E-3</v>
      </c>
      <c r="H390" s="1">
        <v>0.32441300000000001</v>
      </c>
    </row>
    <row r="391" spans="6:8" x14ac:dyDescent="0.25">
      <c r="F391" s="1" t="s">
        <v>400</v>
      </c>
      <c r="G391" s="1">
        <v>1.9926410000000001</v>
      </c>
      <c r="H391" s="1">
        <v>0.52527699999999999</v>
      </c>
    </row>
    <row r="392" spans="6:8" x14ac:dyDescent="0.25">
      <c r="F392" s="1" t="s">
        <v>401</v>
      </c>
      <c r="G392" s="1">
        <v>0.34404099999999999</v>
      </c>
      <c r="H392" s="1">
        <v>0.34677999999999998</v>
      </c>
    </row>
    <row r="393" spans="6:8" x14ac:dyDescent="0.25">
      <c r="F393" s="1" t="s">
        <v>402</v>
      </c>
      <c r="G393" s="1">
        <v>-0.13727</v>
      </c>
      <c r="H393" s="1">
        <v>0.31693100000000002</v>
      </c>
    </row>
    <row r="394" spans="6:8" x14ac:dyDescent="0.25">
      <c r="F394" s="1" t="s">
        <v>403</v>
      </c>
      <c r="G394" s="1">
        <v>-0.42703799999999997</v>
      </c>
      <c r="H394" s="1">
        <v>0.30466399999999999</v>
      </c>
    </row>
    <row r="395" spans="6:8" x14ac:dyDescent="0.25">
      <c r="F395" s="1" t="s">
        <v>404</v>
      </c>
      <c r="G395" s="1">
        <v>1.2293829999999999</v>
      </c>
      <c r="H395" s="1">
        <v>0.42905799999999999</v>
      </c>
    </row>
    <row r="396" spans="6:8" x14ac:dyDescent="0.25">
      <c r="F396" s="1" t="s">
        <v>405</v>
      </c>
      <c r="G396" s="1">
        <v>-1.2058180000000001</v>
      </c>
      <c r="H396" s="1">
        <v>0.29976000000000003</v>
      </c>
    </row>
    <row r="397" spans="6:8" x14ac:dyDescent="0.25">
      <c r="F397" s="1" t="s">
        <v>406</v>
      </c>
      <c r="G397" s="1">
        <v>0.43262899999999999</v>
      </c>
      <c r="H397" s="1">
        <v>0.35343599999999997</v>
      </c>
    </row>
    <row r="398" spans="6:8" x14ac:dyDescent="0.25">
      <c r="F398" s="1" t="s">
        <v>407</v>
      </c>
      <c r="G398" s="1">
        <v>0.48780400000000002</v>
      </c>
      <c r="H398" s="1">
        <v>0.35775800000000002</v>
      </c>
    </row>
    <row r="399" spans="6:8" x14ac:dyDescent="0.25">
      <c r="F399" s="1" t="s">
        <v>408</v>
      </c>
      <c r="G399" s="1">
        <v>0.94413599999999998</v>
      </c>
      <c r="H399" s="1">
        <v>0.39873199999999998</v>
      </c>
    </row>
    <row r="400" spans="6:8" x14ac:dyDescent="0.25">
      <c r="F400" s="1" t="s">
        <v>409</v>
      </c>
      <c r="G400" s="1">
        <v>0.31854300000000002</v>
      </c>
      <c r="H400" s="1">
        <v>0.34493000000000001</v>
      </c>
    </row>
    <row r="401" spans="6:8" x14ac:dyDescent="0.25">
      <c r="F401" s="1" t="s">
        <v>410</v>
      </c>
      <c r="G401" s="1">
        <v>1.178809</v>
      </c>
      <c r="H401" s="1">
        <v>0.42342400000000002</v>
      </c>
    </row>
    <row r="402" spans="6:8" x14ac:dyDescent="0.25">
      <c r="F402" s="1" t="s">
        <v>411</v>
      </c>
      <c r="G402" s="1">
        <v>-0.83147899999999997</v>
      </c>
      <c r="H402" s="1">
        <v>0.29641200000000001</v>
      </c>
    </row>
    <row r="403" spans="6:8" x14ac:dyDescent="0.25">
      <c r="F403" s="1" t="s">
        <v>412</v>
      </c>
      <c r="G403" s="1">
        <v>0.64579200000000003</v>
      </c>
      <c r="H403" s="1">
        <v>0.37088599999999999</v>
      </c>
    </row>
    <row r="404" spans="6:8" x14ac:dyDescent="0.25">
      <c r="F404" s="1" t="s">
        <v>413</v>
      </c>
      <c r="G404" s="1">
        <v>0.17594899999999999</v>
      </c>
      <c r="H404" s="1">
        <v>0.33512199999999998</v>
      </c>
    </row>
    <row r="405" spans="6:8" x14ac:dyDescent="0.25">
      <c r="F405" s="1" t="s">
        <v>414</v>
      </c>
      <c r="G405" s="1">
        <v>-1.100759</v>
      </c>
      <c r="H405" s="1">
        <v>0.29766799999999999</v>
      </c>
    </row>
    <row r="406" spans="6:8" x14ac:dyDescent="0.25">
      <c r="F406" s="1" t="s">
        <v>415</v>
      </c>
      <c r="G406" s="1">
        <v>-0.18853</v>
      </c>
      <c r="H406" s="1">
        <v>0.31442100000000001</v>
      </c>
    </row>
    <row r="407" spans="6:8" x14ac:dyDescent="0.25">
      <c r="F407" s="1" t="s">
        <v>416</v>
      </c>
      <c r="G407" s="1">
        <v>-0.355543</v>
      </c>
      <c r="H407" s="1">
        <v>0.30724299999999999</v>
      </c>
    </row>
    <row r="408" spans="6:8" x14ac:dyDescent="0.25">
      <c r="F408" s="1" t="s">
        <v>417</v>
      </c>
      <c r="G408" s="1">
        <v>-1.010346</v>
      </c>
      <c r="H408" s="1">
        <v>0.29659799999999997</v>
      </c>
    </row>
    <row r="409" spans="6:8" x14ac:dyDescent="0.25">
      <c r="F409" s="1" t="s">
        <v>418</v>
      </c>
      <c r="G409" s="1">
        <v>-1.227579</v>
      </c>
      <c r="H409" s="1">
        <v>0.30030899999999999</v>
      </c>
    </row>
    <row r="410" spans="6:8" x14ac:dyDescent="0.25">
      <c r="F410" s="1" t="s">
        <v>419</v>
      </c>
      <c r="G410" s="1">
        <v>1.163842</v>
      </c>
      <c r="H410" s="1">
        <v>0.42177799999999999</v>
      </c>
    </row>
    <row r="411" spans="6:8" x14ac:dyDescent="0.25">
      <c r="F411" s="1" t="s">
        <v>420</v>
      </c>
      <c r="G411" s="1">
        <v>-0.89871199999999996</v>
      </c>
      <c r="H411" s="1">
        <v>0.29618699999999998</v>
      </c>
    </row>
    <row r="412" spans="6:8" x14ac:dyDescent="0.25">
      <c r="F412" s="1" t="s">
        <v>421</v>
      </c>
      <c r="G412" s="1">
        <v>-0.30013600000000001</v>
      </c>
      <c r="H412" s="1">
        <v>0.30944899999999997</v>
      </c>
    </row>
    <row r="413" spans="6:8" x14ac:dyDescent="0.25">
      <c r="F413" s="1" t="s">
        <v>422</v>
      </c>
      <c r="G413" s="1">
        <v>1.0804450000000001</v>
      </c>
      <c r="H413" s="1">
        <v>0.41278100000000001</v>
      </c>
    </row>
    <row r="414" spans="6:8" x14ac:dyDescent="0.25">
      <c r="F414" s="1" t="s">
        <v>423</v>
      </c>
      <c r="G414" s="1">
        <v>-0.110225</v>
      </c>
      <c r="H414" s="1">
        <v>0.31831100000000001</v>
      </c>
    </row>
    <row r="415" spans="6:8" x14ac:dyDescent="0.25">
      <c r="F415" s="1" t="s">
        <v>424</v>
      </c>
      <c r="G415" s="1">
        <v>0.61639100000000002</v>
      </c>
      <c r="H415" s="1">
        <v>0.36835899999999999</v>
      </c>
    </row>
    <row r="416" spans="6:8" x14ac:dyDescent="0.25">
      <c r="F416" s="1" t="s">
        <v>425</v>
      </c>
      <c r="G416" s="1">
        <v>-0.78871599999999997</v>
      </c>
      <c r="H416" s="1">
        <v>0.296734</v>
      </c>
    </row>
    <row r="417" spans="6:8" x14ac:dyDescent="0.25">
      <c r="F417" s="1" t="s">
        <v>426</v>
      </c>
      <c r="G417" s="1">
        <v>0.18185100000000001</v>
      </c>
      <c r="H417" s="1">
        <v>0.33550999999999997</v>
      </c>
    </row>
    <row r="418" spans="6:8" x14ac:dyDescent="0.25">
      <c r="F418" s="1" t="s">
        <v>427</v>
      </c>
      <c r="G418" s="1">
        <v>0.69632799999999995</v>
      </c>
      <c r="H418" s="1">
        <v>0.37532199999999999</v>
      </c>
    </row>
    <row r="419" spans="6:8" x14ac:dyDescent="0.25">
      <c r="F419" s="1" t="s">
        <v>428</v>
      </c>
      <c r="G419" s="1">
        <v>-0.102574</v>
      </c>
      <c r="H419" s="1">
        <v>0.31870799999999999</v>
      </c>
    </row>
    <row r="420" spans="6:8" x14ac:dyDescent="0.25">
      <c r="F420" s="1" t="s">
        <v>429</v>
      </c>
      <c r="G420" s="1">
        <v>0.177428</v>
      </c>
      <c r="H420" s="1">
        <v>0.33521899999999999</v>
      </c>
    </row>
    <row r="421" spans="6:8" x14ac:dyDescent="0.25">
      <c r="F421" s="1" t="s">
        <v>430</v>
      </c>
      <c r="G421" s="1">
        <v>0.100768</v>
      </c>
      <c r="H421" s="1">
        <v>0.33032600000000001</v>
      </c>
    </row>
    <row r="422" spans="6:8" x14ac:dyDescent="0.25">
      <c r="F422" s="1" t="s">
        <v>431</v>
      </c>
      <c r="G422" s="1">
        <v>-0.49109199999999997</v>
      </c>
      <c r="H422" s="1">
        <v>0.30262099999999997</v>
      </c>
    </row>
    <row r="423" spans="6:8" x14ac:dyDescent="0.25">
      <c r="F423" s="1" t="s">
        <v>432</v>
      </c>
      <c r="G423" s="1">
        <v>-0.26155</v>
      </c>
      <c r="H423" s="1">
        <v>0.31108999999999998</v>
      </c>
    </row>
    <row r="424" spans="6:8" x14ac:dyDescent="0.25">
      <c r="F424" s="1" t="s">
        <v>433</v>
      </c>
      <c r="G424" s="1">
        <v>-0.140963</v>
      </c>
      <c r="H424" s="1">
        <v>0.31674600000000003</v>
      </c>
    </row>
    <row r="425" spans="6:8" x14ac:dyDescent="0.25">
      <c r="F425" s="1" t="s">
        <v>434</v>
      </c>
      <c r="G425" s="1">
        <v>-1.5770759999999999</v>
      </c>
      <c r="H425" s="1">
        <v>0.31464399999999998</v>
      </c>
    </row>
    <row r="426" spans="6:8" x14ac:dyDescent="0.25">
      <c r="F426" s="1" t="s">
        <v>435</v>
      </c>
      <c r="G426" s="1">
        <v>1.337585</v>
      </c>
      <c r="H426" s="1">
        <v>0.44146800000000003</v>
      </c>
    </row>
    <row r="427" spans="6:8" x14ac:dyDescent="0.25">
      <c r="F427" s="1" t="s">
        <v>436</v>
      </c>
      <c r="G427" s="1">
        <v>0.90628799999999998</v>
      </c>
      <c r="H427" s="1">
        <v>0.394978</v>
      </c>
    </row>
    <row r="428" spans="6:8" x14ac:dyDescent="0.25">
      <c r="F428" s="1" t="s">
        <v>437</v>
      </c>
      <c r="G428" s="1">
        <v>9.0858999999999995E-2</v>
      </c>
      <c r="H428" s="1">
        <v>0.32971400000000001</v>
      </c>
    </row>
    <row r="429" spans="6:8" x14ac:dyDescent="0.25">
      <c r="F429" s="1" t="s">
        <v>438</v>
      </c>
      <c r="G429" s="1">
        <v>0.16336100000000001</v>
      </c>
      <c r="H429" s="1">
        <v>0.33430100000000001</v>
      </c>
    </row>
    <row r="430" spans="6:8" x14ac:dyDescent="0.25">
      <c r="F430" s="1" t="s">
        <v>439</v>
      </c>
      <c r="G430" s="1">
        <v>-4.1867000000000001E-2</v>
      </c>
      <c r="H430" s="1">
        <v>0.32196399999999997</v>
      </c>
    </row>
    <row r="431" spans="6:8" x14ac:dyDescent="0.25">
      <c r="F431" s="1" t="s">
        <v>440</v>
      </c>
      <c r="G431" s="1">
        <v>-0.63954299999999997</v>
      </c>
      <c r="H431" s="1">
        <v>0.29891400000000001</v>
      </c>
    </row>
    <row r="432" spans="6:8" x14ac:dyDescent="0.25">
      <c r="F432" s="1" t="s">
        <v>441</v>
      </c>
      <c r="G432" s="1">
        <v>1.211255</v>
      </c>
      <c r="H432" s="1">
        <v>0.42702600000000002</v>
      </c>
    </row>
    <row r="433" spans="6:8" x14ac:dyDescent="0.25">
      <c r="F433" s="1" t="s">
        <v>442</v>
      </c>
      <c r="G433" s="1">
        <v>0.25981500000000002</v>
      </c>
      <c r="H433" s="1">
        <v>0.340779</v>
      </c>
    </row>
    <row r="434" spans="6:8" x14ac:dyDescent="0.25">
      <c r="F434" s="1" t="s">
        <v>443</v>
      </c>
      <c r="G434" s="1">
        <v>-0.80504500000000001</v>
      </c>
      <c r="H434" s="1">
        <v>0.296595</v>
      </c>
    </row>
    <row r="435" spans="6:8" x14ac:dyDescent="0.25">
      <c r="F435" s="1" t="s">
        <v>444</v>
      </c>
      <c r="G435" s="1">
        <v>0.41789300000000001</v>
      </c>
      <c r="H435" s="1">
        <v>0.35230400000000001</v>
      </c>
    </row>
    <row r="436" spans="6:8" x14ac:dyDescent="0.25">
      <c r="F436" s="1" t="s">
        <v>445</v>
      </c>
      <c r="G436" s="1">
        <v>-0.55854000000000004</v>
      </c>
      <c r="H436" s="1">
        <v>0.30075400000000002</v>
      </c>
    </row>
    <row r="437" spans="6:8" x14ac:dyDescent="0.25">
      <c r="F437" s="1" t="s">
        <v>446</v>
      </c>
      <c r="G437" s="1">
        <v>-0.96226100000000003</v>
      </c>
      <c r="H437" s="1">
        <v>0.29629899999999998</v>
      </c>
    </row>
    <row r="438" spans="6:8" x14ac:dyDescent="0.25">
      <c r="F438" s="1" t="s">
        <v>447</v>
      </c>
      <c r="G438" s="1">
        <v>-1.033344</v>
      </c>
      <c r="H438" s="1">
        <v>0.29680699999999999</v>
      </c>
    </row>
    <row r="439" spans="6:8" x14ac:dyDescent="0.25">
      <c r="F439" s="1" t="s">
        <v>448</v>
      </c>
      <c r="G439" s="1">
        <v>-1.1000829999999999</v>
      </c>
      <c r="H439" s="1">
        <v>0.297657</v>
      </c>
    </row>
    <row r="440" spans="6:8" x14ac:dyDescent="0.25">
      <c r="F440" s="1" t="s">
        <v>449</v>
      </c>
      <c r="G440" s="1">
        <v>-1.190801</v>
      </c>
      <c r="H440" s="1">
        <v>0.299404</v>
      </c>
    </row>
    <row r="441" spans="6:8" x14ac:dyDescent="0.25">
      <c r="F441" s="1" t="s">
        <v>450</v>
      </c>
      <c r="G441" s="1">
        <v>-1.66E-2</v>
      </c>
      <c r="H441" s="1">
        <v>0.32337300000000002</v>
      </c>
    </row>
    <row r="442" spans="6:8" x14ac:dyDescent="0.25">
      <c r="F442" s="1" t="s">
        <v>451</v>
      </c>
      <c r="G442" s="1">
        <v>0.47604999999999997</v>
      </c>
      <c r="H442" s="1">
        <v>0.35682599999999998</v>
      </c>
    </row>
    <row r="443" spans="6:8" x14ac:dyDescent="0.25">
      <c r="F443" s="1" t="s">
        <v>452</v>
      </c>
      <c r="G443" s="1">
        <v>-0.54657199999999995</v>
      </c>
      <c r="H443" s="1">
        <v>0.301064</v>
      </c>
    </row>
    <row r="444" spans="6:8" x14ac:dyDescent="0.25">
      <c r="F444" s="1" t="s">
        <v>453</v>
      </c>
      <c r="G444" s="1">
        <v>-0.345688</v>
      </c>
      <c r="H444" s="1">
        <v>0.30762200000000001</v>
      </c>
    </row>
    <row r="445" spans="6:8" x14ac:dyDescent="0.25">
      <c r="F445" s="1" t="s">
        <v>454</v>
      </c>
      <c r="G445" s="1">
        <v>-0.51013600000000003</v>
      </c>
      <c r="H445" s="1">
        <v>0.302064</v>
      </c>
    </row>
    <row r="446" spans="6:8" x14ac:dyDescent="0.25">
      <c r="F446" s="1" t="s">
        <v>455</v>
      </c>
      <c r="G446" s="1">
        <v>-0.34355000000000002</v>
      </c>
      <c r="H446" s="1">
        <v>0.30770500000000001</v>
      </c>
    </row>
    <row r="447" spans="6:8" x14ac:dyDescent="0.25">
      <c r="F447" s="1" t="s">
        <v>456</v>
      </c>
      <c r="G447" s="1">
        <v>-0.318637</v>
      </c>
      <c r="H447" s="1">
        <v>0.308693</v>
      </c>
    </row>
    <row r="448" spans="6:8" x14ac:dyDescent="0.25">
      <c r="F448" s="1" t="s">
        <v>457</v>
      </c>
      <c r="G448" s="1">
        <v>-1.2120660000000001</v>
      </c>
      <c r="H448" s="1">
        <v>0.29991299999999999</v>
      </c>
    </row>
    <row r="449" spans="6:8" x14ac:dyDescent="0.25">
      <c r="F449" s="1" t="s">
        <v>458</v>
      </c>
      <c r="G449" s="1">
        <v>0.46085100000000001</v>
      </c>
      <c r="H449" s="1">
        <v>0.35562899999999997</v>
      </c>
    </row>
    <row r="450" spans="6:8" x14ac:dyDescent="0.25">
      <c r="F450" s="1" t="s">
        <v>459</v>
      </c>
      <c r="G450" s="1">
        <v>0.84779800000000005</v>
      </c>
      <c r="H450" s="1">
        <v>0.38930300000000001</v>
      </c>
    </row>
    <row r="451" spans="6:8" x14ac:dyDescent="0.25">
      <c r="F451" s="1" t="s">
        <v>460</v>
      </c>
      <c r="G451" s="1">
        <v>-7.4200000000000002E-2</v>
      </c>
      <c r="H451" s="1">
        <v>0.32020700000000002</v>
      </c>
    </row>
    <row r="452" spans="6:8" x14ac:dyDescent="0.25">
      <c r="F452" s="1" t="s">
        <v>461</v>
      </c>
      <c r="G452" s="1">
        <v>-1.384965</v>
      </c>
      <c r="H452" s="1">
        <v>0.30547400000000002</v>
      </c>
    </row>
    <row r="453" spans="6:8" x14ac:dyDescent="0.25">
      <c r="F453" s="1" t="s">
        <v>462</v>
      </c>
      <c r="G453" s="1">
        <v>0.51547200000000004</v>
      </c>
      <c r="H453" s="1">
        <v>0.35997600000000002</v>
      </c>
    </row>
    <row r="454" spans="6:8" x14ac:dyDescent="0.25">
      <c r="F454" s="1" t="s">
        <v>463</v>
      </c>
      <c r="G454" s="1">
        <v>0.499004</v>
      </c>
      <c r="H454" s="1">
        <v>0.35865200000000003</v>
      </c>
    </row>
    <row r="455" spans="6:8" x14ac:dyDescent="0.25">
      <c r="F455" s="1" t="s">
        <v>464</v>
      </c>
      <c r="G455" s="1">
        <v>-0.74812500000000004</v>
      </c>
      <c r="H455" s="1">
        <v>0.29716700000000001</v>
      </c>
    </row>
    <row r="456" spans="6:8" x14ac:dyDescent="0.25">
      <c r="F456" s="1" t="s">
        <v>465</v>
      </c>
      <c r="G456" s="1">
        <v>-0.33201000000000003</v>
      </c>
      <c r="H456" s="1">
        <v>0.30815799999999999</v>
      </c>
    </row>
    <row r="457" spans="6:8" x14ac:dyDescent="0.25">
      <c r="F457" s="1" t="s">
        <v>466</v>
      </c>
      <c r="G457" s="1">
        <v>2.5222410000000002</v>
      </c>
      <c r="H457" s="1">
        <v>0.59867700000000001</v>
      </c>
    </row>
    <row r="458" spans="6:8" x14ac:dyDescent="0.25">
      <c r="F458" s="1" t="s">
        <v>467</v>
      </c>
      <c r="G458" s="1">
        <v>-0.33729300000000001</v>
      </c>
      <c r="H458" s="1">
        <v>0.30795</v>
      </c>
    </row>
    <row r="459" spans="6:8" x14ac:dyDescent="0.25">
      <c r="F459" s="1" t="s">
        <v>468</v>
      </c>
      <c r="G459" s="1">
        <v>-0.481041</v>
      </c>
      <c r="H459" s="1">
        <v>0.30292400000000003</v>
      </c>
    </row>
    <row r="460" spans="6:8" x14ac:dyDescent="0.25">
      <c r="F460" s="1" t="s">
        <v>469</v>
      </c>
      <c r="G460" s="1">
        <v>0.39425399999999999</v>
      </c>
      <c r="H460" s="1">
        <v>0.35050900000000001</v>
      </c>
    </row>
    <row r="461" spans="6:8" x14ac:dyDescent="0.25">
      <c r="F461" s="1" t="s">
        <v>470</v>
      </c>
      <c r="G461" s="1">
        <v>-0.57063600000000003</v>
      </c>
      <c r="H461" s="1">
        <v>0.30045100000000002</v>
      </c>
    </row>
    <row r="462" spans="6:8" x14ac:dyDescent="0.25">
      <c r="F462" s="1" t="s">
        <v>471</v>
      </c>
      <c r="G462" s="1">
        <v>-0.69552000000000003</v>
      </c>
      <c r="H462" s="1">
        <v>0.29790800000000001</v>
      </c>
    </row>
    <row r="463" spans="6:8" x14ac:dyDescent="0.25">
      <c r="F463" s="1" t="s">
        <v>472</v>
      </c>
      <c r="G463" s="1">
        <v>-0.66533900000000001</v>
      </c>
      <c r="H463" s="1">
        <v>0.29842299999999999</v>
      </c>
    </row>
    <row r="464" spans="6:8" x14ac:dyDescent="0.25">
      <c r="F464" s="1" t="s">
        <v>473</v>
      </c>
      <c r="G464" s="1">
        <v>0.62440799999999996</v>
      </c>
      <c r="H464" s="1">
        <v>0.36904399999999998</v>
      </c>
    </row>
    <row r="465" spans="6:8" x14ac:dyDescent="0.25">
      <c r="F465" s="1" t="s">
        <v>474</v>
      </c>
      <c r="G465" s="1">
        <v>1.46045</v>
      </c>
      <c r="H465" s="1">
        <v>0.456123</v>
      </c>
    </row>
    <row r="466" spans="6:8" x14ac:dyDescent="0.25">
      <c r="F466" s="1" t="s">
        <v>475</v>
      </c>
      <c r="G466" s="1">
        <v>1.592919</v>
      </c>
      <c r="H466" s="1">
        <v>0.47254600000000002</v>
      </c>
    </row>
    <row r="467" spans="6:8" x14ac:dyDescent="0.25">
      <c r="F467" s="1" t="s">
        <v>476</v>
      </c>
      <c r="G467" s="1">
        <v>-0.59949300000000005</v>
      </c>
      <c r="H467" s="1">
        <v>0.29976799999999998</v>
      </c>
    </row>
    <row r="468" spans="6:8" x14ac:dyDescent="0.25">
      <c r="F468" s="1" t="s">
        <v>477</v>
      </c>
      <c r="G468" s="1">
        <v>0.45146500000000001</v>
      </c>
      <c r="H468" s="1">
        <v>0.35489599999999999</v>
      </c>
    </row>
    <row r="469" spans="6:8" x14ac:dyDescent="0.25">
      <c r="F469" s="1" t="s">
        <v>478</v>
      </c>
      <c r="G469" s="1">
        <v>-0.618842</v>
      </c>
      <c r="H469" s="1">
        <v>0.29934100000000002</v>
      </c>
    </row>
    <row r="470" spans="6:8" x14ac:dyDescent="0.25">
      <c r="F470" s="1" t="s">
        <v>479</v>
      </c>
      <c r="G470" s="1">
        <v>1.5638559999999999</v>
      </c>
      <c r="H470" s="1">
        <v>0.468891</v>
      </c>
    </row>
    <row r="471" spans="6:8" x14ac:dyDescent="0.25">
      <c r="F471" s="1" t="s">
        <v>480</v>
      </c>
      <c r="G471" s="1">
        <v>0.45239299999999999</v>
      </c>
      <c r="H471" s="1">
        <v>0.35496800000000001</v>
      </c>
    </row>
    <row r="472" spans="6:8" x14ac:dyDescent="0.25">
      <c r="F472" s="1" t="s">
        <v>481</v>
      </c>
      <c r="G472" s="1">
        <v>-0.28012500000000001</v>
      </c>
      <c r="H472" s="1">
        <v>0.31029000000000001</v>
      </c>
    </row>
    <row r="473" spans="6:8" x14ac:dyDescent="0.25">
      <c r="F473" s="1" t="s">
        <v>482</v>
      </c>
      <c r="G473" s="1">
        <v>0.83832300000000004</v>
      </c>
      <c r="H473" s="1">
        <v>0.38839800000000002</v>
      </c>
    </row>
    <row r="474" spans="6:8" x14ac:dyDescent="0.25">
      <c r="F474" s="1" t="s">
        <v>483</v>
      </c>
      <c r="G474" s="1">
        <v>-5.2919000000000001E-2</v>
      </c>
      <c r="H474" s="1">
        <v>0.321357</v>
      </c>
    </row>
    <row r="475" spans="6:8" x14ac:dyDescent="0.25">
      <c r="F475" s="1" t="s">
        <v>484</v>
      </c>
      <c r="G475" s="1">
        <v>-1.37357</v>
      </c>
      <c r="H475" s="1">
        <v>0.30502899999999999</v>
      </c>
    </row>
    <row r="476" spans="6:8" x14ac:dyDescent="0.25">
      <c r="F476" s="1" t="s">
        <v>485</v>
      </c>
      <c r="G476" s="1">
        <v>-0.76992099999999997</v>
      </c>
      <c r="H476" s="1">
        <v>0.29692000000000002</v>
      </c>
    </row>
    <row r="477" spans="6:8" x14ac:dyDescent="0.25">
      <c r="F477" s="1" t="s">
        <v>486</v>
      </c>
      <c r="G477" s="1">
        <v>0.36239700000000002</v>
      </c>
      <c r="H477" s="1">
        <v>0.34813</v>
      </c>
    </row>
    <row r="478" spans="6:8" x14ac:dyDescent="0.25">
      <c r="F478" s="1" t="s">
        <v>487</v>
      </c>
      <c r="G478" s="1">
        <v>-0.20821600000000001</v>
      </c>
      <c r="H478" s="1">
        <v>0.31349500000000002</v>
      </c>
    </row>
    <row r="479" spans="6:8" x14ac:dyDescent="0.25">
      <c r="F479" s="1" t="s">
        <v>488</v>
      </c>
      <c r="G479" s="1">
        <v>-0.20267099999999999</v>
      </c>
      <c r="H479" s="1">
        <v>0.31375399999999998</v>
      </c>
    </row>
    <row r="480" spans="6:8" x14ac:dyDescent="0.25">
      <c r="F480" s="1" t="s">
        <v>489</v>
      </c>
      <c r="G480" s="1">
        <v>-1.1315360000000001</v>
      </c>
      <c r="H480" s="1">
        <v>0.29818499999999998</v>
      </c>
    </row>
    <row r="481" spans="6:8" x14ac:dyDescent="0.25">
      <c r="F481" s="1" t="s">
        <v>490</v>
      </c>
      <c r="G481" s="1">
        <v>0.14613000000000001</v>
      </c>
      <c r="H481" s="1">
        <v>0.33318900000000001</v>
      </c>
    </row>
    <row r="482" spans="6:8" x14ac:dyDescent="0.25">
      <c r="F482" s="1" t="s">
        <v>491</v>
      </c>
      <c r="G482" s="1">
        <v>0.11509</v>
      </c>
      <c r="H482" s="1">
        <v>0.33122000000000001</v>
      </c>
    </row>
    <row r="483" spans="6:8" x14ac:dyDescent="0.25">
      <c r="F483" s="1" t="s">
        <v>492</v>
      </c>
      <c r="G483" s="1">
        <v>0.87221300000000002</v>
      </c>
      <c r="H483" s="1">
        <v>0.39165299999999997</v>
      </c>
    </row>
    <row r="484" spans="6:8" x14ac:dyDescent="0.25">
      <c r="F484" s="1" t="s">
        <v>493</v>
      </c>
      <c r="G484" s="1">
        <v>0.382463</v>
      </c>
      <c r="H484" s="1">
        <v>0.34962399999999999</v>
      </c>
    </row>
    <row r="485" spans="6:8" x14ac:dyDescent="0.25">
      <c r="F485" s="1" t="s">
        <v>494</v>
      </c>
      <c r="G485" s="1">
        <v>0.51201600000000003</v>
      </c>
      <c r="H485" s="1">
        <v>0.35969699999999999</v>
      </c>
    </row>
    <row r="486" spans="6:8" x14ac:dyDescent="0.25">
      <c r="F486" s="1" t="s">
        <v>495</v>
      </c>
      <c r="G486" s="1">
        <v>-0.59886600000000001</v>
      </c>
      <c r="H486" s="1">
        <v>0.29978199999999999</v>
      </c>
    </row>
    <row r="487" spans="6:8" x14ac:dyDescent="0.25">
      <c r="F487" s="1" t="s">
        <v>496</v>
      </c>
      <c r="G487" s="1">
        <v>0.143094</v>
      </c>
      <c r="H487" s="1">
        <v>0.33299400000000001</v>
      </c>
    </row>
    <row r="488" spans="6:8" x14ac:dyDescent="0.25">
      <c r="F488" s="1" t="s">
        <v>497</v>
      </c>
      <c r="G488" s="1">
        <v>-1.8133779999999999</v>
      </c>
      <c r="H488" s="1">
        <v>0.33022899999999999</v>
      </c>
    </row>
    <row r="489" spans="6:8" x14ac:dyDescent="0.25">
      <c r="F489" s="1" t="s">
        <v>498</v>
      </c>
      <c r="G489" s="1">
        <v>2.5021000000000002E-2</v>
      </c>
      <c r="H489" s="1">
        <v>0.32576300000000002</v>
      </c>
    </row>
    <row r="490" spans="6:8" x14ac:dyDescent="0.25">
      <c r="F490" s="1" t="s">
        <v>499</v>
      </c>
      <c r="G490" s="1">
        <v>-1.146242</v>
      </c>
      <c r="H490" s="1">
        <v>0.29846</v>
      </c>
    </row>
    <row r="491" spans="6:8" x14ac:dyDescent="0.25">
      <c r="F491" s="1" t="s">
        <v>500</v>
      </c>
      <c r="G491" s="1">
        <v>0.37014599999999998</v>
      </c>
      <c r="H491" s="1">
        <v>0.34870499999999999</v>
      </c>
    </row>
    <row r="492" spans="6:8" x14ac:dyDescent="0.25">
      <c r="F492" s="1" t="s">
        <v>501</v>
      </c>
      <c r="G492" s="1">
        <v>0.13969200000000001</v>
      </c>
      <c r="H492" s="1">
        <v>0.33277699999999999</v>
      </c>
    </row>
    <row r="493" spans="6:8" x14ac:dyDescent="0.25">
      <c r="F493" s="1" t="s">
        <v>502</v>
      </c>
      <c r="G493" s="1">
        <v>-0.111064</v>
      </c>
      <c r="H493" s="1">
        <v>0.31826700000000002</v>
      </c>
    </row>
    <row r="494" spans="6:8" x14ac:dyDescent="0.25">
      <c r="F494" s="1" t="s">
        <v>503</v>
      </c>
      <c r="G494" s="1">
        <v>-0.67220999999999997</v>
      </c>
      <c r="H494" s="1">
        <v>0.29830000000000001</v>
      </c>
    </row>
    <row r="495" spans="6:8" x14ac:dyDescent="0.25">
      <c r="F495" s="1" t="s">
        <v>504</v>
      </c>
      <c r="G495" s="1">
        <v>-1.4522409999999999</v>
      </c>
      <c r="H495" s="1">
        <v>0.30832599999999999</v>
      </c>
    </row>
    <row r="496" spans="6:8" x14ac:dyDescent="0.25">
      <c r="F496" s="1" t="s">
        <v>505</v>
      </c>
      <c r="G496" s="1">
        <v>-0.94342400000000004</v>
      </c>
      <c r="H496" s="1">
        <v>0.29623300000000002</v>
      </c>
    </row>
    <row r="497" spans="6:8" x14ac:dyDescent="0.25">
      <c r="F497" s="1" t="s">
        <v>506</v>
      </c>
      <c r="G497" s="1">
        <v>-1.2259629999999999</v>
      </c>
      <c r="H497" s="1">
        <v>0.30026700000000001</v>
      </c>
    </row>
    <row r="498" spans="6:8" x14ac:dyDescent="0.25">
      <c r="F498" s="1" t="s">
        <v>507</v>
      </c>
      <c r="G498" s="1">
        <v>0.72347600000000001</v>
      </c>
      <c r="H498" s="1">
        <v>0.37775199999999998</v>
      </c>
    </row>
    <row r="499" spans="6:8" x14ac:dyDescent="0.25">
      <c r="F499" s="1" t="s">
        <v>508</v>
      </c>
      <c r="G499" s="1">
        <v>-0.514517</v>
      </c>
      <c r="H499" s="1">
        <v>0.30193900000000001</v>
      </c>
    </row>
    <row r="500" spans="6:8" x14ac:dyDescent="0.25">
      <c r="F500" s="1" t="s">
        <v>509</v>
      </c>
      <c r="G500" s="1">
        <v>-1.037212</v>
      </c>
      <c r="H500" s="1">
        <v>0.296846</v>
      </c>
    </row>
    <row r="501" spans="6:8" x14ac:dyDescent="0.25">
      <c r="F501" s="1" t="s">
        <v>510</v>
      </c>
      <c r="G501" s="1">
        <v>-0.56820700000000002</v>
      </c>
      <c r="H501" s="1">
        <v>0.30051099999999997</v>
      </c>
    </row>
    <row r="502" spans="6:8" x14ac:dyDescent="0.25">
      <c r="F502" s="1" t="s">
        <v>511</v>
      </c>
      <c r="G502" s="1">
        <v>0.28578799999999999</v>
      </c>
      <c r="H502" s="1">
        <v>0.34259499999999998</v>
      </c>
    </row>
    <row r="503" spans="6:8" x14ac:dyDescent="0.25">
      <c r="F503" s="1" t="s">
        <v>512</v>
      </c>
      <c r="G503" s="1">
        <v>-0.96431199999999995</v>
      </c>
      <c r="H503" s="1">
        <v>0.29630800000000002</v>
      </c>
    </row>
    <row r="504" spans="6:8" x14ac:dyDescent="0.25">
      <c r="F504" s="1" t="s">
        <v>513</v>
      </c>
      <c r="G504" s="1">
        <v>0.16405400000000001</v>
      </c>
      <c r="H504" s="1">
        <v>0.33434599999999998</v>
      </c>
    </row>
    <row r="505" spans="6:8" x14ac:dyDescent="0.25">
      <c r="F505" s="1" t="s">
        <v>514</v>
      </c>
      <c r="G505" s="1">
        <v>0.15414700000000001</v>
      </c>
      <c r="H505" s="1">
        <v>0.333704</v>
      </c>
    </row>
    <row r="506" spans="6:8" x14ac:dyDescent="0.25">
      <c r="F506" s="1" t="s">
        <v>515</v>
      </c>
      <c r="G506" s="1">
        <v>0.30056100000000002</v>
      </c>
      <c r="H506" s="1">
        <v>0.343642</v>
      </c>
    </row>
    <row r="507" spans="6:8" x14ac:dyDescent="0.25">
      <c r="F507" s="1" t="s">
        <v>516</v>
      </c>
      <c r="G507" s="1">
        <v>0.36414999999999997</v>
      </c>
      <c r="H507" s="1">
        <v>0.34826000000000001</v>
      </c>
    </row>
    <row r="508" spans="6:8" x14ac:dyDescent="0.25">
      <c r="F508" s="1" t="s">
        <v>517</v>
      </c>
      <c r="G508" s="1">
        <v>1.8774630000000001</v>
      </c>
      <c r="H508" s="1">
        <v>0.50967600000000002</v>
      </c>
    </row>
    <row r="509" spans="6:8" x14ac:dyDescent="0.25">
      <c r="F509" s="1" t="s">
        <v>518</v>
      </c>
      <c r="G509" s="1">
        <v>2.2368380000000001</v>
      </c>
      <c r="H509" s="1">
        <v>0.55903599999999998</v>
      </c>
    </row>
    <row r="510" spans="6:8" x14ac:dyDescent="0.25">
      <c r="F510" s="1" t="s">
        <v>519</v>
      </c>
      <c r="G510" s="1">
        <v>-1.8756379999999999</v>
      </c>
      <c r="H510" s="1">
        <v>0.33511600000000002</v>
      </c>
    </row>
    <row r="511" spans="6:8" x14ac:dyDescent="0.25">
      <c r="F511" s="1" t="s">
        <v>520</v>
      </c>
      <c r="G511" s="1">
        <v>0.76391900000000001</v>
      </c>
      <c r="H511" s="1">
        <v>0.38143300000000002</v>
      </c>
    </row>
    <row r="512" spans="6:8" x14ac:dyDescent="0.25">
      <c r="F512" s="1" t="s">
        <v>521</v>
      </c>
      <c r="G512" s="1">
        <v>-0.133468</v>
      </c>
      <c r="H512" s="1">
        <v>0.31712299999999999</v>
      </c>
    </row>
    <row r="513" spans="6:8" x14ac:dyDescent="0.25">
      <c r="F513" s="1" t="s">
        <v>522</v>
      </c>
      <c r="G513" s="1">
        <v>-1.4429510000000001</v>
      </c>
      <c r="H513" s="1">
        <v>0.30790899999999999</v>
      </c>
    </row>
    <row r="514" spans="6:8" x14ac:dyDescent="0.25">
      <c r="F514" s="1" t="s">
        <v>523</v>
      </c>
      <c r="G514" s="1">
        <v>5.0736000000000003E-2</v>
      </c>
      <c r="H514" s="1">
        <v>0.32728200000000002</v>
      </c>
    </row>
    <row r="515" spans="6:8" x14ac:dyDescent="0.25">
      <c r="F515" s="1" t="s">
        <v>524</v>
      </c>
      <c r="G515" s="1">
        <v>1.1605540000000001</v>
      </c>
      <c r="H515" s="1">
        <v>0.42141800000000001</v>
      </c>
    </row>
    <row r="516" spans="6:8" x14ac:dyDescent="0.25">
      <c r="F516" s="1" t="s">
        <v>525</v>
      </c>
      <c r="G516" s="1">
        <v>-7.1554000000000006E-2</v>
      </c>
      <c r="H516" s="1">
        <v>0.32034800000000002</v>
      </c>
    </row>
    <row r="517" spans="6:8" x14ac:dyDescent="0.25">
      <c r="F517" s="1" t="s">
        <v>526</v>
      </c>
      <c r="G517" s="1">
        <v>0.174065</v>
      </c>
      <c r="H517" s="1">
        <v>0.33499899999999999</v>
      </c>
    </row>
    <row r="518" spans="6:8" x14ac:dyDescent="0.25">
      <c r="F518" s="1" t="s">
        <v>527</v>
      </c>
      <c r="G518" s="1">
        <v>0.81565699999999997</v>
      </c>
      <c r="H518" s="1">
        <v>0.38624999999999998</v>
      </c>
    </row>
    <row r="519" spans="6:8" x14ac:dyDescent="0.25">
      <c r="F519" s="1" t="s">
        <v>528</v>
      </c>
      <c r="G519" s="1">
        <v>-0.89841199999999999</v>
      </c>
      <c r="H519" s="1">
        <v>0.29618699999999998</v>
      </c>
    </row>
    <row r="520" spans="6:8" x14ac:dyDescent="0.25">
      <c r="F520" s="1" t="s">
        <v>529</v>
      </c>
      <c r="G520" s="1">
        <v>0.99923600000000001</v>
      </c>
      <c r="H520" s="1">
        <v>0.404312</v>
      </c>
    </row>
    <row r="521" spans="6:8" x14ac:dyDescent="0.25">
      <c r="F521" s="1" t="s">
        <v>530</v>
      </c>
      <c r="G521" s="1">
        <v>-0.20089499999999999</v>
      </c>
      <c r="H521" s="1">
        <v>0.31383699999999998</v>
      </c>
    </row>
    <row r="522" spans="6:8" x14ac:dyDescent="0.25">
      <c r="F522" s="1" t="s">
        <v>531</v>
      </c>
      <c r="G522" s="1">
        <v>-1.44049</v>
      </c>
      <c r="H522" s="1">
        <v>0.30780000000000002</v>
      </c>
    </row>
    <row r="523" spans="6:8" x14ac:dyDescent="0.25">
      <c r="F523" s="1" t="s">
        <v>532</v>
      </c>
      <c r="G523" s="1">
        <v>-0.38683499999999998</v>
      </c>
      <c r="H523" s="1">
        <v>0.30607600000000001</v>
      </c>
    </row>
    <row r="524" spans="6:8" x14ac:dyDescent="0.25">
      <c r="F524" s="1" t="s">
        <v>533</v>
      </c>
      <c r="G524" s="1">
        <v>-1.428879</v>
      </c>
      <c r="H524" s="1">
        <v>0.30729200000000001</v>
      </c>
    </row>
    <row r="525" spans="6:8" x14ac:dyDescent="0.25">
      <c r="F525" s="1" t="s">
        <v>534</v>
      </c>
      <c r="G525" s="1">
        <v>1.07019</v>
      </c>
      <c r="H525" s="1">
        <v>0.41169499999999998</v>
      </c>
    </row>
    <row r="526" spans="6:8" x14ac:dyDescent="0.25">
      <c r="F526" s="1" t="s">
        <v>535</v>
      </c>
      <c r="G526" s="1">
        <v>-1.569955</v>
      </c>
      <c r="H526" s="1">
        <v>0.31424800000000003</v>
      </c>
    </row>
    <row r="527" spans="6:8" x14ac:dyDescent="0.25">
      <c r="F527" s="1" t="s">
        <v>536</v>
      </c>
      <c r="G527" s="1">
        <v>1.9909E-2</v>
      </c>
      <c r="H527" s="1">
        <v>0.325465</v>
      </c>
    </row>
    <row r="528" spans="6:8" x14ac:dyDescent="0.25">
      <c r="F528" s="1" t="s">
        <v>537</v>
      </c>
      <c r="G528" s="1">
        <v>-1.798314</v>
      </c>
      <c r="H528" s="1">
        <v>0.32909500000000003</v>
      </c>
    </row>
    <row r="529" spans="6:8" x14ac:dyDescent="0.25">
      <c r="F529" s="1" t="s">
        <v>538</v>
      </c>
      <c r="G529" s="1">
        <v>0.42000900000000002</v>
      </c>
      <c r="H529" s="1">
        <v>0.352466</v>
      </c>
    </row>
    <row r="530" spans="6:8" x14ac:dyDescent="0.25">
      <c r="F530" s="1" t="s">
        <v>539</v>
      </c>
      <c r="G530" s="1">
        <v>-0.65196100000000001</v>
      </c>
      <c r="H530" s="1">
        <v>0.29867199999999999</v>
      </c>
    </row>
    <row r="531" spans="6:8" x14ac:dyDescent="0.25">
      <c r="F531" s="1" t="s">
        <v>540</v>
      </c>
      <c r="G531" s="1">
        <v>1.6908350000000001</v>
      </c>
      <c r="H531" s="1">
        <v>0.48506100000000002</v>
      </c>
    </row>
    <row r="532" spans="6:8" x14ac:dyDescent="0.25">
      <c r="F532" s="1" t="s">
        <v>541</v>
      </c>
      <c r="G532" s="1">
        <v>0.14787700000000001</v>
      </c>
      <c r="H532" s="1">
        <v>0.33330100000000001</v>
      </c>
    </row>
    <row r="533" spans="6:8" x14ac:dyDescent="0.25">
      <c r="F533" s="1" t="s">
        <v>542</v>
      </c>
      <c r="G533" s="1">
        <v>0.55883899999999997</v>
      </c>
      <c r="H533" s="1">
        <v>0.36352299999999999</v>
      </c>
    </row>
    <row r="534" spans="6:8" x14ac:dyDescent="0.25">
      <c r="F534" s="1" t="s">
        <v>543</v>
      </c>
      <c r="G534" s="1">
        <v>6.3514000000000001E-2</v>
      </c>
      <c r="H534" s="1">
        <v>0.32804800000000001</v>
      </c>
    </row>
    <row r="535" spans="6:8" x14ac:dyDescent="0.25">
      <c r="F535" s="1" t="s">
        <v>544</v>
      </c>
      <c r="G535" s="1">
        <v>-0.49554399999999998</v>
      </c>
      <c r="H535" s="1">
        <v>0.30248900000000001</v>
      </c>
    </row>
    <row r="536" spans="6:8" x14ac:dyDescent="0.25">
      <c r="F536" s="1" t="s">
        <v>545</v>
      </c>
      <c r="G536" s="1">
        <v>-1.2103839999999999</v>
      </c>
      <c r="H536" s="1">
        <v>0.29987200000000003</v>
      </c>
    </row>
    <row r="537" spans="6:8" x14ac:dyDescent="0.25">
      <c r="F537" s="1" t="s">
        <v>546</v>
      </c>
      <c r="G537" s="1">
        <v>-0.68803099999999995</v>
      </c>
      <c r="H537" s="1">
        <v>0.29803000000000002</v>
      </c>
    </row>
    <row r="538" spans="6:8" x14ac:dyDescent="0.25">
      <c r="F538" s="1" t="s">
        <v>547</v>
      </c>
      <c r="G538" s="1">
        <v>0.97135000000000005</v>
      </c>
      <c r="H538" s="1">
        <v>0.40147100000000002</v>
      </c>
    </row>
    <row r="539" spans="6:8" x14ac:dyDescent="0.25">
      <c r="F539" s="1" t="s">
        <v>548</v>
      </c>
      <c r="G539" s="1">
        <v>-0.70422399999999996</v>
      </c>
      <c r="H539" s="1">
        <v>0.29777100000000001</v>
      </c>
    </row>
    <row r="540" spans="6:8" x14ac:dyDescent="0.25">
      <c r="F540" s="1" t="s">
        <v>549</v>
      </c>
      <c r="G540" s="1">
        <v>1.372061</v>
      </c>
      <c r="H540" s="1">
        <v>0.44552199999999997</v>
      </c>
    </row>
    <row r="541" spans="6:8" x14ac:dyDescent="0.25">
      <c r="F541" s="1" t="s">
        <v>550</v>
      </c>
      <c r="G541" s="1">
        <v>-0.30474699999999999</v>
      </c>
      <c r="H541" s="1">
        <v>0.30925900000000001</v>
      </c>
    </row>
    <row r="542" spans="6:8" x14ac:dyDescent="0.25">
      <c r="F542" s="1" t="s">
        <v>551</v>
      </c>
      <c r="G542" s="1">
        <v>0.258523</v>
      </c>
      <c r="H542" s="1">
        <v>0.34068900000000002</v>
      </c>
    </row>
    <row r="543" spans="6:8" x14ac:dyDescent="0.25">
      <c r="F543" s="1" t="s">
        <v>552</v>
      </c>
      <c r="G543" s="1">
        <v>0.116137</v>
      </c>
      <c r="H543" s="1">
        <v>0.331285</v>
      </c>
    </row>
    <row r="544" spans="6:8" x14ac:dyDescent="0.25">
      <c r="F544" s="1" t="s">
        <v>553</v>
      </c>
      <c r="G544" s="1">
        <v>0.61007900000000004</v>
      </c>
      <c r="H544" s="1">
        <v>0.36782100000000001</v>
      </c>
    </row>
    <row r="545" spans="6:8" x14ac:dyDescent="0.25">
      <c r="F545" s="1" t="s">
        <v>554</v>
      </c>
      <c r="G545" s="1">
        <v>0.21682899999999999</v>
      </c>
      <c r="H545" s="1">
        <v>0.337839</v>
      </c>
    </row>
    <row r="546" spans="6:8" x14ac:dyDescent="0.25">
      <c r="F546" s="1" t="s">
        <v>555</v>
      </c>
      <c r="G546" s="1">
        <v>8.3121E-2</v>
      </c>
      <c r="H546" s="1">
        <v>0.329239</v>
      </c>
    </row>
    <row r="547" spans="6:8" x14ac:dyDescent="0.25">
      <c r="F547" s="1" t="s">
        <v>556</v>
      </c>
      <c r="G547" s="1">
        <v>2.5222410000000002</v>
      </c>
      <c r="H547" s="1">
        <v>0.59867700000000001</v>
      </c>
    </row>
    <row r="548" spans="6:8" x14ac:dyDescent="0.25">
      <c r="F548" s="1" t="s">
        <v>557</v>
      </c>
      <c r="G548" s="1">
        <v>-1.5848450000000001</v>
      </c>
      <c r="H548" s="1">
        <v>0.315081</v>
      </c>
    </row>
    <row r="549" spans="6:8" x14ac:dyDescent="0.25">
      <c r="F549" s="1" t="s">
        <v>558</v>
      </c>
      <c r="G549" s="1">
        <v>0.188581</v>
      </c>
      <c r="H549" s="1">
        <v>0.33595399999999997</v>
      </c>
    </row>
    <row r="550" spans="6:8" x14ac:dyDescent="0.25">
      <c r="F550" s="1" t="s">
        <v>559</v>
      </c>
      <c r="G550" s="1">
        <v>-0.17901800000000001</v>
      </c>
      <c r="H550" s="1">
        <v>0.31487700000000002</v>
      </c>
    </row>
    <row r="551" spans="6:8" x14ac:dyDescent="0.25">
      <c r="F551" s="1" t="s">
        <v>560</v>
      </c>
      <c r="G551" s="1">
        <v>0.74456500000000003</v>
      </c>
      <c r="H551" s="1">
        <v>0.379662</v>
      </c>
    </row>
    <row r="552" spans="6:8" x14ac:dyDescent="0.25">
      <c r="F552" s="1" t="s">
        <v>561</v>
      </c>
      <c r="G552" s="1">
        <v>2.9867000000000001E-2</v>
      </c>
      <c r="H552" s="1">
        <v>0.32604699999999998</v>
      </c>
    </row>
    <row r="553" spans="6:8" x14ac:dyDescent="0.25">
      <c r="F553" s="1" t="s">
        <v>562</v>
      </c>
      <c r="G553" s="1">
        <v>-0.592916</v>
      </c>
      <c r="H553" s="1">
        <v>0.29991899999999999</v>
      </c>
    </row>
    <row r="554" spans="6:8" x14ac:dyDescent="0.25">
      <c r="F554" s="1" t="s">
        <v>563</v>
      </c>
      <c r="G554" s="1">
        <v>0.54368899999999998</v>
      </c>
      <c r="H554" s="1">
        <v>0.36227399999999998</v>
      </c>
    </row>
    <row r="555" spans="6:8" x14ac:dyDescent="0.25">
      <c r="F555" s="1" t="s">
        <v>564</v>
      </c>
      <c r="G555" s="1">
        <v>3.8592000000000001E-2</v>
      </c>
      <c r="H555" s="1">
        <v>0.32656099999999999</v>
      </c>
    </row>
    <row r="556" spans="6:8" x14ac:dyDescent="0.25">
      <c r="F556" s="1" t="s">
        <v>565</v>
      </c>
      <c r="G556" s="1">
        <v>0.66485899999999998</v>
      </c>
      <c r="H556" s="1">
        <v>0.37254599999999999</v>
      </c>
    </row>
    <row r="557" spans="6:8" x14ac:dyDescent="0.25">
      <c r="F557" s="1" t="s">
        <v>566</v>
      </c>
      <c r="G557" s="1">
        <v>0.42165900000000001</v>
      </c>
      <c r="H557" s="1">
        <v>0.35259200000000002</v>
      </c>
    </row>
    <row r="558" spans="6:8" x14ac:dyDescent="0.25">
      <c r="F558" s="1" t="s">
        <v>567</v>
      </c>
      <c r="G558" s="1">
        <v>1.868714</v>
      </c>
      <c r="H558" s="1">
        <v>0.50850200000000001</v>
      </c>
    </row>
    <row r="559" spans="6:8" x14ac:dyDescent="0.25">
      <c r="F559" s="1" t="s">
        <v>568</v>
      </c>
      <c r="G559" s="1">
        <v>-0.72509299999999999</v>
      </c>
      <c r="H559" s="1">
        <v>0.29746699999999998</v>
      </c>
    </row>
    <row r="560" spans="6:8" x14ac:dyDescent="0.25">
      <c r="F560" s="1" t="s">
        <v>569</v>
      </c>
      <c r="G560" s="1">
        <v>-1.6591009999999999</v>
      </c>
      <c r="H560" s="1">
        <v>0.319519</v>
      </c>
    </row>
    <row r="561" spans="6:8" x14ac:dyDescent="0.25">
      <c r="F561" s="1" t="s">
        <v>570</v>
      </c>
      <c r="G561" s="1">
        <v>0.90444400000000003</v>
      </c>
      <c r="H561" s="1">
        <v>0.39479700000000001</v>
      </c>
    </row>
    <row r="562" spans="6:8" x14ac:dyDescent="0.25">
      <c r="F562" s="1" t="s">
        <v>571</v>
      </c>
      <c r="G562" s="1">
        <v>1.128698</v>
      </c>
      <c r="H562" s="1">
        <v>0.41794999999999999</v>
      </c>
    </row>
    <row r="563" spans="6:8" x14ac:dyDescent="0.25">
      <c r="F563" s="1" t="s">
        <v>572</v>
      </c>
      <c r="G563" s="1">
        <v>4.2167000000000003E-2</v>
      </c>
      <c r="H563" s="1">
        <v>0.32677200000000001</v>
      </c>
    </row>
    <row r="564" spans="6:8" x14ac:dyDescent="0.25">
      <c r="F564" s="1" t="s">
        <v>573</v>
      </c>
      <c r="G564" s="1">
        <v>2.5222410000000002</v>
      </c>
      <c r="H564" s="1">
        <v>0.59867700000000001</v>
      </c>
    </row>
    <row r="565" spans="6:8" x14ac:dyDescent="0.25">
      <c r="F565" s="1" t="s">
        <v>574</v>
      </c>
      <c r="G565" s="1">
        <v>-1.0139199999999999</v>
      </c>
      <c r="H565" s="1">
        <v>0.296628</v>
      </c>
    </row>
    <row r="566" spans="6:8" x14ac:dyDescent="0.25">
      <c r="F566" s="1" t="s">
        <v>575</v>
      </c>
      <c r="G566" s="1">
        <v>0.852719</v>
      </c>
      <c r="H566" s="1">
        <v>0.38977499999999998</v>
      </c>
    </row>
    <row r="567" spans="6:8" x14ac:dyDescent="0.25">
      <c r="F567" s="1" t="s">
        <v>576</v>
      </c>
      <c r="G567" s="1">
        <v>0.30277100000000001</v>
      </c>
      <c r="H567" s="1">
        <v>0.34379999999999999</v>
      </c>
    </row>
    <row r="568" spans="6:8" x14ac:dyDescent="0.25">
      <c r="F568" s="1" t="s">
        <v>577</v>
      </c>
      <c r="G568" s="1">
        <v>0.65864100000000003</v>
      </c>
      <c r="H568" s="1">
        <v>0.37200299999999997</v>
      </c>
    </row>
    <row r="569" spans="6:8" x14ac:dyDescent="0.25">
      <c r="F569" s="1" t="s">
        <v>578</v>
      </c>
      <c r="G569" s="1">
        <v>0.45848100000000003</v>
      </c>
      <c r="H569" s="1">
        <v>0.35544399999999998</v>
      </c>
    </row>
    <row r="570" spans="6:8" x14ac:dyDescent="0.25">
      <c r="F570" s="1" t="s">
        <v>579</v>
      </c>
      <c r="G570" s="1">
        <v>0.99871299999999996</v>
      </c>
      <c r="H570" s="1">
        <v>0.40425800000000001</v>
      </c>
    </row>
    <row r="571" spans="6:8" x14ac:dyDescent="0.25">
      <c r="F571" s="1" t="s">
        <v>580</v>
      </c>
      <c r="G571" s="1">
        <v>-0.513158</v>
      </c>
      <c r="H571" s="1">
        <v>0.301977</v>
      </c>
    </row>
    <row r="572" spans="6:8" x14ac:dyDescent="0.25">
      <c r="F572" s="1" t="s">
        <v>581</v>
      </c>
      <c r="G572" s="1">
        <v>-1.352042</v>
      </c>
      <c r="H572" s="1">
        <v>0.30421900000000002</v>
      </c>
    </row>
    <row r="573" spans="6:8" x14ac:dyDescent="0.25">
      <c r="F573" s="1" t="s">
        <v>582</v>
      </c>
      <c r="G573" s="1">
        <v>0.49779899999999999</v>
      </c>
      <c r="H573" s="1">
        <v>0.35855500000000001</v>
      </c>
    </row>
    <row r="574" spans="6:8" x14ac:dyDescent="0.25">
      <c r="F574" s="1" t="s">
        <v>583</v>
      </c>
      <c r="G574" s="1">
        <v>7.2062000000000001E-2</v>
      </c>
      <c r="H574" s="1">
        <v>0.328565</v>
      </c>
    </row>
    <row r="575" spans="6:8" x14ac:dyDescent="0.25">
      <c r="F575" s="1" t="s">
        <v>584</v>
      </c>
      <c r="G575" s="1">
        <v>1.435686</v>
      </c>
      <c r="H575" s="1">
        <v>0.453123</v>
      </c>
    </row>
    <row r="576" spans="6:8" x14ac:dyDescent="0.25">
      <c r="F576" s="1" t="s">
        <v>585</v>
      </c>
      <c r="G576" s="1">
        <v>0.82040100000000005</v>
      </c>
      <c r="H576" s="1">
        <v>0.38669799999999999</v>
      </c>
    </row>
    <row r="577" spans="6:8" x14ac:dyDescent="0.25">
      <c r="F577" s="1" t="s">
        <v>586</v>
      </c>
      <c r="G577" s="1">
        <v>1.4506790000000001</v>
      </c>
      <c r="H577" s="1">
        <v>0.45493699999999998</v>
      </c>
    </row>
    <row r="578" spans="6:8" x14ac:dyDescent="0.25">
      <c r="F578" s="1" t="s">
        <v>587</v>
      </c>
      <c r="G578" s="1">
        <v>1.5717699999999999</v>
      </c>
      <c r="H578" s="1">
        <v>0.469883</v>
      </c>
    </row>
    <row r="579" spans="6:8" x14ac:dyDescent="0.25">
      <c r="F579" s="1" t="s">
        <v>588</v>
      </c>
      <c r="G579" s="1">
        <v>-0.21487100000000001</v>
      </c>
      <c r="H579" s="1">
        <v>0.31318600000000002</v>
      </c>
    </row>
    <row r="580" spans="6:8" x14ac:dyDescent="0.25">
      <c r="F580" s="1" t="s">
        <v>589</v>
      </c>
      <c r="G580" s="1">
        <v>4.3892E-2</v>
      </c>
      <c r="H580" s="1">
        <v>0.326874</v>
      </c>
    </row>
    <row r="581" spans="6:8" x14ac:dyDescent="0.25">
      <c r="F581" s="1" t="s">
        <v>590</v>
      </c>
      <c r="G581" s="1">
        <v>0.90357299999999996</v>
      </c>
      <c r="H581" s="1">
        <v>0.39471099999999998</v>
      </c>
    </row>
    <row r="582" spans="6:8" x14ac:dyDescent="0.25">
      <c r="F582" s="1" t="s">
        <v>591</v>
      </c>
      <c r="G582" s="1">
        <v>-0.76515200000000005</v>
      </c>
      <c r="H582" s="1">
        <v>0.29697099999999998</v>
      </c>
    </row>
    <row r="583" spans="6:8" x14ac:dyDescent="0.25">
      <c r="F583" s="1" t="s">
        <v>592</v>
      </c>
      <c r="G583" s="1">
        <v>1.8854329999999999</v>
      </c>
      <c r="H583" s="1">
        <v>0.51074600000000003</v>
      </c>
    </row>
    <row r="584" spans="6:8" x14ac:dyDescent="0.25">
      <c r="F584" s="1" t="s">
        <v>593</v>
      </c>
      <c r="G584" s="1">
        <v>1.367429</v>
      </c>
      <c r="H584" s="1">
        <v>0.44497399999999998</v>
      </c>
    </row>
    <row r="585" spans="6:8" x14ac:dyDescent="0.25">
      <c r="F585" s="1" t="s">
        <v>594</v>
      </c>
      <c r="G585" s="1">
        <v>0.35909200000000002</v>
      </c>
      <c r="H585" s="1">
        <v>0.34788599999999997</v>
      </c>
    </row>
    <row r="586" spans="6:8" x14ac:dyDescent="0.25">
      <c r="F586" s="1" t="s">
        <v>595</v>
      </c>
      <c r="G586" s="1">
        <v>5.6675000000000003E-2</v>
      </c>
      <c r="H586" s="1">
        <v>0.32763700000000001</v>
      </c>
    </row>
    <row r="587" spans="6:8" x14ac:dyDescent="0.25">
      <c r="F587" s="1" t="s">
        <v>596</v>
      </c>
      <c r="G587" s="1">
        <v>0.79388400000000003</v>
      </c>
      <c r="H587" s="1">
        <v>0.38420799999999999</v>
      </c>
    </row>
    <row r="588" spans="6:8" x14ac:dyDescent="0.25">
      <c r="F588" s="1" t="s">
        <v>597</v>
      </c>
      <c r="G588" s="1">
        <v>0.77392899999999998</v>
      </c>
      <c r="H588" s="1">
        <v>0.38235599999999997</v>
      </c>
    </row>
    <row r="589" spans="6:8" x14ac:dyDescent="0.25">
      <c r="F589" s="1" t="s">
        <v>598</v>
      </c>
      <c r="G589" s="1">
        <v>-0.36027900000000002</v>
      </c>
      <c r="H589" s="1">
        <v>0.307062</v>
      </c>
    </row>
    <row r="590" spans="6:8" x14ac:dyDescent="0.25">
      <c r="F590" s="1" t="s">
        <v>599</v>
      </c>
      <c r="G590" s="1">
        <v>1.125564</v>
      </c>
      <c r="H590" s="1">
        <v>0.41761100000000001</v>
      </c>
    </row>
    <row r="591" spans="6:8" x14ac:dyDescent="0.25">
      <c r="F591" s="1" t="s">
        <v>600</v>
      </c>
      <c r="G591" s="1">
        <v>-0.86743899999999996</v>
      </c>
      <c r="H591" s="1">
        <v>0.29624800000000001</v>
      </c>
    </row>
    <row r="592" spans="6:8" x14ac:dyDescent="0.25">
      <c r="F592" s="1" t="s">
        <v>601</v>
      </c>
      <c r="G592" s="1">
        <v>1.5113430000000001</v>
      </c>
      <c r="H592" s="1">
        <v>0.46235999999999999</v>
      </c>
    </row>
    <row r="593" spans="6:8" x14ac:dyDescent="0.25">
      <c r="F593" s="1" t="s">
        <v>602</v>
      </c>
      <c r="G593" s="1">
        <v>0.50876399999999999</v>
      </c>
      <c r="H593" s="1">
        <v>0.359435</v>
      </c>
    </row>
    <row r="594" spans="6:8" x14ac:dyDescent="0.25">
      <c r="F594" s="1" t="s">
        <v>603</v>
      </c>
      <c r="G594" s="1">
        <v>0.56187900000000002</v>
      </c>
      <c r="H594" s="1">
        <v>0.36377399999999999</v>
      </c>
    </row>
    <row r="595" spans="6:8" x14ac:dyDescent="0.25">
      <c r="F595" s="1" t="s">
        <v>604</v>
      </c>
      <c r="G595" s="1">
        <v>2.3350719999999998</v>
      </c>
      <c r="H595" s="1">
        <v>0.57273700000000005</v>
      </c>
    </row>
    <row r="596" spans="6:8" x14ac:dyDescent="0.25">
      <c r="F596" s="1" t="s">
        <v>605</v>
      </c>
      <c r="G596" s="1">
        <v>0.86967099999999997</v>
      </c>
      <c r="H596" s="1">
        <v>0.391407</v>
      </c>
    </row>
    <row r="597" spans="6:8" x14ac:dyDescent="0.25">
      <c r="F597" s="1" t="s">
        <v>606</v>
      </c>
      <c r="G597" s="1">
        <v>1.204869</v>
      </c>
      <c r="H597" s="1">
        <v>0.42631400000000003</v>
      </c>
    </row>
    <row r="598" spans="6:8" x14ac:dyDescent="0.25">
      <c r="F598" s="1" t="s">
        <v>607</v>
      </c>
      <c r="G598" s="1">
        <v>1.8687990000000001</v>
      </c>
      <c r="H598" s="1">
        <v>0.50851400000000002</v>
      </c>
    </row>
    <row r="599" spans="6:8" x14ac:dyDescent="0.25">
      <c r="F599" s="1" t="s">
        <v>608</v>
      </c>
      <c r="G599" s="1">
        <v>0.23890600000000001</v>
      </c>
      <c r="H599" s="1">
        <v>0.33933799999999997</v>
      </c>
    </row>
    <row r="600" spans="6:8" x14ac:dyDescent="0.25">
      <c r="F600" s="1" t="s">
        <v>609</v>
      </c>
      <c r="G600" s="1">
        <v>-0.47343800000000003</v>
      </c>
      <c r="H600" s="1">
        <v>0.30315799999999998</v>
      </c>
    </row>
    <row r="601" spans="6:8" x14ac:dyDescent="0.25">
      <c r="F601" s="1" t="s">
        <v>610</v>
      </c>
      <c r="G601" s="1">
        <v>-0.70969899999999997</v>
      </c>
      <c r="H601" s="1">
        <v>0.29768800000000001</v>
      </c>
    </row>
    <row r="602" spans="6:8" x14ac:dyDescent="0.25">
      <c r="F602" s="1" t="s">
        <v>611</v>
      </c>
      <c r="G602" s="1">
        <v>0.61651900000000004</v>
      </c>
      <c r="H602" s="1">
        <v>0.36836999999999998</v>
      </c>
    </row>
    <row r="603" spans="6:8" x14ac:dyDescent="0.25">
      <c r="F603" s="1" t="s">
        <v>612</v>
      </c>
      <c r="G603" s="1">
        <v>-1.2802480000000001</v>
      </c>
      <c r="H603" s="1">
        <v>0.30180299999999999</v>
      </c>
    </row>
    <row r="604" spans="6:8" x14ac:dyDescent="0.25">
      <c r="F604" s="1" t="s">
        <v>613</v>
      </c>
      <c r="G604" s="1">
        <v>0.381409</v>
      </c>
      <c r="H604" s="1">
        <v>0.34954499999999999</v>
      </c>
    </row>
    <row r="605" spans="6:8" x14ac:dyDescent="0.25">
      <c r="F605" s="1" t="s">
        <v>614</v>
      </c>
      <c r="G605" s="1">
        <v>-1.182099</v>
      </c>
      <c r="H605" s="1">
        <v>0.299207</v>
      </c>
    </row>
    <row r="606" spans="6:8" x14ac:dyDescent="0.25">
      <c r="F606" s="1" t="s">
        <v>615</v>
      </c>
      <c r="G606" s="1">
        <v>-0.91498199999999996</v>
      </c>
      <c r="H606" s="1">
        <v>0.29618499999999998</v>
      </c>
    </row>
    <row r="607" spans="6:8" x14ac:dyDescent="0.25">
      <c r="F607" s="1" t="s">
        <v>616</v>
      </c>
      <c r="G607" s="1">
        <v>1.2664800000000001</v>
      </c>
      <c r="H607" s="1">
        <v>0.43325900000000001</v>
      </c>
    </row>
    <row r="608" spans="6:8" x14ac:dyDescent="0.25">
      <c r="F608" s="1" t="s">
        <v>617</v>
      </c>
      <c r="G608" s="1">
        <v>-0.66032999999999997</v>
      </c>
      <c r="H608" s="1">
        <v>0.298514</v>
      </c>
    </row>
    <row r="609" spans="6:8" x14ac:dyDescent="0.25">
      <c r="F609" s="1" t="s">
        <v>618</v>
      </c>
      <c r="G609" s="1">
        <v>-1.1162030000000001</v>
      </c>
      <c r="H609" s="1">
        <v>0.29791800000000002</v>
      </c>
    </row>
    <row r="610" spans="6:8" x14ac:dyDescent="0.25">
      <c r="F610" s="1" t="s">
        <v>619</v>
      </c>
      <c r="G610" s="1">
        <v>-0.92959599999999998</v>
      </c>
      <c r="H610" s="1">
        <v>0.29620200000000002</v>
      </c>
    </row>
    <row r="611" spans="6:8" x14ac:dyDescent="0.25">
      <c r="F611" s="1" t="s">
        <v>620</v>
      </c>
      <c r="G611" s="1">
        <v>0.233233</v>
      </c>
      <c r="H611" s="1">
        <v>0.338951</v>
      </c>
    </row>
    <row r="612" spans="6:8" x14ac:dyDescent="0.25">
      <c r="F612" s="1" t="s">
        <v>621</v>
      </c>
      <c r="G612" s="1">
        <v>-0.54175399999999996</v>
      </c>
      <c r="H612" s="1">
        <v>0.30119099999999999</v>
      </c>
    </row>
    <row r="613" spans="6:8" x14ac:dyDescent="0.25">
      <c r="F613" s="1" t="s">
        <v>622</v>
      </c>
      <c r="G613" s="1">
        <v>-0.68055500000000002</v>
      </c>
      <c r="H613" s="1">
        <v>0.298155</v>
      </c>
    </row>
    <row r="614" spans="6:8" x14ac:dyDescent="0.25">
      <c r="F614" s="1" t="s">
        <v>623</v>
      </c>
      <c r="G614" s="1">
        <v>-0.89519899999999997</v>
      </c>
      <c r="H614" s="1">
        <v>0.29619000000000001</v>
      </c>
    </row>
    <row r="615" spans="6:8" x14ac:dyDescent="0.25">
      <c r="F615" s="1" t="s">
        <v>624</v>
      </c>
      <c r="G615" s="1">
        <v>-8.4088999999999997E-2</v>
      </c>
      <c r="H615" s="1">
        <v>0.31968000000000002</v>
      </c>
    </row>
    <row r="616" spans="6:8" x14ac:dyDescent="0.25">
      <c r="F616" s="1" t="s">
        <v>625</v>
      </c>
      <c r="G616" s="1">
        <v>-0.559863</v>
      </c>
      <c r="H616" s="1">
        <v>0.30071999999999999</v>
      </c>
    </row>
    <row r="617" spans="6:8" x14ac:dyDescent="0.25">
      <c r="F617" s="1" t="s">
        <v>626</v>
      </c>
      <c r="G617" s="1">
        <v>1.1791180000000001</v>
      </c>
      <c r="H617" s="1">
        <v>0.42345899999999997</v>
      </c>
    </row>
    <row r="618" spans="6:8" x14ac:dyDescent="0.25">
      <c r="F618" s="1" t="s">
        <v>627</v>
      </c>
      <c r="G618" s="1">
        <v>-0.374058</v>
      </c>
      <c r="H618" s="1">
        <v>0.30654500000000001</v>
      </c>
    </row>
    <row r="619" spans="6:8" x14ac:dyDescent="0.25">
      <c r="F619" s="1" t="s">
        <v>628</v>
      </c>
      <c r="G619" s="1">
        <v>1.2213290000000001</v>
      </c>
      <c r="H619" s="1">
        <v>0.42815399999999998</v>
      </c>
    </row>
    <row r="620" spans="6:8" x14ac:dyDescent="0.25">
      <c r="F620" s="1" t="s">
        <v>629</v>
      </c>
      <c r="G620" s="1">
        <v>0.85917299999999996</v>
      </c>
      <c r="H620" s="1">
        <v>0.39039499999999999</v>
      </c>
    </row>
    <row r="621" spans="6:8" x14ac:dyDescent="0.25">
      <c r="F621" s="1" t="s">
        <v>630</v>
      </c>
      <c r="G621" s="1">
        <v>3.2693E-2</v>
      </c>
      <c r="H621" s="1">
        <v>0.32621299999999998</v>
      </c>
    </row>
    <row r="622" spans="6:8" x14ac:dyDescent="0.25">
      <c r="F622" s="1" t="s">
        <v>631</v>
      </c>
      <c r="G622" s="1">
        <v>-0.11095099999999999</v>
      </c>
      <c r="H622" s="1">
        <v>0.31827299999999997</v>
      </c>
    </row>
    <row r="623" spans="6:8" x14ac:dyDescent="0.25">
      <c r="F623" s="1" t="s">
        <v>632</v>
      </c>
      <c r="G623" s="1">
        <v>0.44334000000000001</v>
      </c>
      <c r="H623" s="1">
        <v>0.35426400000000002</v>
      </c>
    </row>
    <row r="624" spans="6:8" x14ac:dyDescent="0.25">
      <c r="F624" s="1" t="s">
        <v>633</v>
      </c>
      <c r="G624" s="1">
        <v>0.59504400000000002</v>
      </c>
      <c r="H624" s="1">
        <v>0.36654799999999998</v>
      </c>
    </row>
    <row r="625" spans="6:8" x14ac:dyDescent="0.25">
      <c r="F625" s="1" t="s">
        <v>634</v>
      </c>
      <c r="G625" s="1">
        <v>-0.220748</v>
      </c>
      <c r="H625" s="1">
        <v>0.31291600000000003</v>
      </c>
    </row>
    <row r="626" spans="6:8" x14ac:dyDescent="0.25">
      <c r="F626" s="1" t="s">
        <v>635</v>
      </c>
      <c r="G626" s="1">
        <v>0.54458799999999996</v>
      </c>
      <c r="H626" s="1">
        <v>0.362348</v>
      </c>
    </row>
    <row r="627" spans="6:8" x14ac:dyDescent="0.25">
      <c r="F627" s="1" t="s">
        <v>636</v>
      </c>
      <c r="G627" s="1">
        <v>0.69824299999999995</v>
      </c>
      <c r="H627" s="1">
        <v>0.37549199999999999</v>
      </c>
    </row>
    <row r="628" spans="6:8" x14ac:dyDescent="0.25">
      <c r="F628" s="1" t="s">
        <v>637</v>
      </c>
      <c r="G628" s="1">
        <v>-1.701946</v>
      </c>
      <c r="H628" s="1">
        <v>0.32229200000000002</v>
      </c>
    </row>
    <row r="629" spans="6:8" x14ac:dyDescent="0.25">
      <c r="F629" s="1" t="s">
        <v>638</v>
      </c>
      <c r="G629" s="1">
        <v>0.84879499999999997</v>
      </c>
      <c r="H629" s="1">
        <v>0.389399</v>
      </c>
    </row>
    <row r="630" spans="6:8" x14ac:dyDescent="0.25">
      <c r="F630" s="1" t="s">
        <v>639</v>
      </c>
      <c r="G630" s="1">
        <v>-0.35718100000000003</v>
      </c>
      <c r="H630" s="1">
        <v>0.30718000000000001</v>
      </c>
    </row>
    <row r="631" spans="6:8" x14ac:dyDescent="0.25">
      <c r="F631" s="1" t="s">
        <v>640</v>
      </c>
      <c r="G631" s="1">
        <v>-0.48698900000000001</v>
      </c>
      <c r="H631" s="1">
        <v>0.30274400000000001</v>
      </c>
    </row>
    <row r="632" spans="6:8" x14ac:dyDescent="0.25">
      <c r="F632" s="1" t="s">
        <v>641</v>
      </c>
      <c r="G632" s="1">
        <v>-0.450212</v>
      </c>
      <c r="H632" s="1">
        <v>0.30389500000000003</v>
      </c>
    </row>
    <row r="633" spans="6:8" x14ac:dyDescent="0.25">
      <c r="F633" s="1" t="s">
        <v>642</v>
      </c>
      <c r="G633" s="1">
        <v>-0.60031699999999999</v>
      </c>
      <c r="H633" s="1">
        <v>0.29974899999999999</v>
      </c>
    </row>
    <row r="634" spans="6:8" x14ac:dyDescent="0.25">
      <c r="F634" s="1" t="s">
        <v>643</v>
      </c>
      <c r="G634" s="1">
        <v>-0.24709</v>
      </c>
      <c r="H634" s="1">
        <v>0.31172699999999998</v>
      </c>
    </row>
    <row r="635" spans="6:8" x14ac:dyDescent="0.25">
      <c r="F635" s="1" t="s">
        <v>644</v>
      </c>
      <c r="G635" s="1">
        <v>-6.8490000000000001E-3</v>
      </c>
      <c r="H635" s="1">
        <v>0.32392599999999999</v>
      </c>
    </row>
    <row r="636" spans="6:8" x14ac:dyDescent="0.25">
      <c r="F636" s="1" t="s">
        <v>645</v>
      </c>
      <c r="G636" s="1">
        <v>0.17474400000000001</v>
      </c>
      <c r="H636" s="1">
        <v>0.33504299999999998</v>
      </c>
    </row>
    <row r="637" spans="6:8" x14ac:dyDescent="0.25">
      <c r="F637" s="1" t="s">
        <v>646</v>
      </c>
      <c r="G637" s="1">
        <v>-0.24445700000000001</v>
      </c>
      <c r="H637" s="1">
        <v>0.31184400000000001</v>
      </c>
    </row>
    <row r="638" spans="6:8" x14ac:dyDescent="0.25">
      <c r="F638" s="1" t="s">
        <v>647</v>
      </c>
      <c r="G638" s="1">
        <v>0.79249499999999995</v>
      </c>
      <c r="H638" s="1">
        <v>0.384079</v>
      </c>
    </row>
    <row r="639" spans="6:8" x14ac:dyDescent="0.25">
      <c r="F639" s="1" t="s">
        <v>648</v>
      </c>
      <c r="G639" s="1">
        <v>-0.48714200000000002</v>
      </c>
      <c r="H639" s="1">
        <v>0.30273899999999998</v>
      </c>
    </row>
    <row r="640" spans="6:8" x14ac:dyDescent="0.25">
      <c r="F640" s="1" t="s">
        <v>649</v>
      </c>
      <c r="G640" s="1">
        <v>1.224297</v>
      </c>
      <c r="H640" s="1">
        <v>0.42848700000000001</v>
      </c>
    </row>
    <row r="641" spans="6:8" x14ac:dyDescent="0.25">
      <c r="F641" s="1" t="s">
        <v>650</v>
      </c>
      <c r="G641" s="1">
        <v>0.51856000000000002</v>
      </c>
      <c r="H641" s="1">
        <v>0.36022599999999999</v>
      </c>
    </row>
    <row r="642" spans="6:8" x14ac:dyDescent="0.25">
      <c r="F642" s="1" t="s">
        <v>651</v>
      </c>
      <c r="G642" s="1">
        <v>0.41978700000000002</v>
      </c>
      <c r="H642" s="1">
        <v>0.35244900000000001</v>
      </c>
    </row>
    <row r="643" spans="6:8" x14ac:dyDescent="0.25">
      <c r="F643" s="1" t="s">
        <v>652</v>
      </c>
      <c r="G643" s="1">
        <v>1.0050939999999999</v>
      </c>
      <c r="H643" s="1">
        <v>0.40491300000000002</v>
      </c>
    </row>
    <row r="644" spans="6:8" x14ac:dyDescent="0.25">
      <c r="F644" s="1" t="s">
        <v>653</v>
      </c>
      <c r="G644" s="1">
        <v>-1.0236529999999999</v>
      </c>
      <c r="H644" s="1">
        <v>0.296713</v>
      </c>
    </row>
    <row r="645" spans="6:8" x14ac:dyDescent="0.25">
      <c r="F645" s="1" t="s">
        <v>654</v>
      </c>
      <c r="G645" s="1">
        <v>-0.46041300000000002</v>
      </c>
      <c r="H645" s="1">
        <v>0.30356699999999998</v>
      </c>
    </row>
    <row r="646" spans="6:8" x14ac:dyDescent="0.25">
      <c r="F646" s="1" t="s">
        <v>655</v>
      </c>
      <c r="G646" s="1">
        <v>1.607318</v>
      </c>
      <c r="H646" s="1">
        <v>0.47436699999999998</v>
      </c>
    </row>
    <row r="647" spans="6:8" x14ac:dyDescent="0.25">
      <c r="F647" s="1" t="s">
        <v>656</v>
      </c>
      <c r="G647" s="1">
        <v>0.97641599999999995</v>
      </c>
      <c r="H647" s="1">
        <v>0.40198499999999998</v>
      </c>
    </row>
    <row r="648" spans="6:8" x14ac:dyDescent="0.25">
      <c r="F648" s="1" t="s">
        <v>657</v>
      </c>
      <c r="G648" s="1">
        <v>-0.62048199999999998</v>
      </c>
      <c r="H648" s="1">
        <v>0.29930600000000002</v>
      </c>
    </row>
    <row r="649" spans="6:8" x14ac:dyDescent="0.25">
      <c r="F649" s="1" t="s">
        <v>658</v>
      </c>
      <c r="G649" s="1">
        <v>0.56877999999999995</v>
      </c>
      <c r="H649" s="1">
        <v>0.36434699999999998</v>
      </c>
    </row>
    <row r="650" spans="6:8" x14ac:dyDescent="0.25">
      <c r="F650" s="1" t="s">
        <v>659</v>
      </c>
      <c r="G650" s="1">
        <v>1.534832</v>
      </c>
      <c r="H650" s="1">
        <v>0.46526899999999999</v>
      </c>
    </row>
    <row r="651" spans="6:8" x14ac:dyDescent="0.25">
      <c r="F651" s="1" t="s">
        <v>660</v>
      </c>
      <c r="G651" s="1">
        <v>0.90181100000000003</v>
      </c>
      <c r="H651" s="1">
        <v>0.394538</v>
      </c>
    </row>
    <row r="652" spans="6:8" x14ac:dyDescent="0.25">
      <c r="F652" s="1" t="s">
        <v>661</v>
      </c>
      <c r="G652" s="1">
        <v>-0.873641</v>
      </c>
      <c r="H652" s="1">
        <v>0.29622999999999999</v>
      </c>
    </row>
    <row r="653" spans="6:8" x14ac:dyDescent="0.25">
      <c r="F653" s="1" t="s">
        <v>662</v>
      </c>
      <c r="G653" s="1">
        <v>0.11962</v>
      </c>
      <c r="H653" s="1">
        <v>0.33150400000000002</v>
      </c>
    </row>
    <row r="654" spans="6:8" x14ac:dyDescent="0.25">
      <c r="F654" s="1" t="s">
        <v>663</v>
      </c>
      <c r="G654" s="1">
        <v>-1.2286E-2</v>
      </c>
      <c r="H654" s="1">
        <v>0.32361699999999999</v>
      </c>
    </row>
    <row r="655" spans="6:8" x14ac:dyDescent="0.25">
      <c r="F655" s="1" t="s">
        <v>664</v>
      </c>
      <c r="G655" s="1">
        <v>-0.58098300000000003</v>
      </c>
      <c r="H655" s="1">
        <v>0.30020000000000002</v>
      </c>
    </row>
    <row r="656" spans="6:8" x14ac:dyDescent="0.25">
      <c r="F656" s="1" t="s">
        <v>665</v>
      </c>
      <c r="G656" s="1">
        <v>1.693273</v>
      </c>
      <c r="H656" s="1">
        <v>0.48537599999999997</v>
      </c>
    </row>
    <row r="657" spans="6:8" x14ac:dyDescent="0.25">
      <c r="F657" s="1" t="s">
        <v>666</v>
      </c>
      <c r="G657" s="1">
        <v>-1.10747</v>
      </c>
      <c r="H657" s="1">
        <v>0.29777399999999998</v>
      </c>
    </row>
    <row r="658" spans="6:8" x14ac:dyDescent="0.25">
      <c r="F658" s="1" t="s">
        <v>667</v>
      </c>
      <c r="G658" s="1">
        <v>-0.378604</v>
      </c>
      <c r="H658" s="1">
        <v>0.30637700000000001</v>
      </c>
    </row>
    <row r="659" spans="6:8" x14ac:dyDescent="0.25">
      <c r="F659" s="1" t="s">
        <v>668</v>
      </c>
      <c r="G659" s="1">
        <v>-0.74500699999999997</v>
      </c>
      <c r="H659" s="1">
        <v>0.297205</v>
      </c>
    </row>
    <row r="660" spans="6:8" x14ac:dyDescent="0.25">
      <c r="F660" s="1" t="s">
        <v>669</v>
      </c>
      <c r="G660" s="1">
        <v>-0.87515699999999996</v>
      </c>
      <c r="H660" s="1">
        <v>0.29622599999999999</v>
      </c>
    </row>
    <row r="661" spans="6:8" x14ac:dyDescent="0.25">
      <c r="F661" s="1" t="s">
        <v>670</v>
      </c>
      <c r="G661" s="1">
        <v>0.23916299999999999</v>
      </c>
      <c r="H661" s="1">
        <v>0.33935599999999999</v>
      </c>
    </row>
    <row r="662" spans="6:8" x14ac:dyDescent="0.25">
      <c r="F662" s="1" t="s">
        <v>671</v>
      </c>
      <c r="G662" s="1">
        <v>-0.37431199999999998</v>
      </c>
      <c r="H662" s="1">
        <v>0.30653599999999998</v>
      </c>
    </row>
    <row r="663" spans="6:8" x14ac:dyDescent="0.25">
      <c r="F663" s="1" t="s">
        <v>672</v>
      </c>
      <c r="G663" s="1">
        <v>0.140599</v>
      </c>
      <c r="H663" s="1">
        <v>0.33283400000000002</v>
      </c>
    </row>
    <row r="664" spans="6:8" x14ac:dyDescent="0.25">
      <c r="F664" s="1" t="s">
        <v>673</v>
      </c>
      <c r="G664" s="1">
        <v>-0.119246</v>
      </c>
      <c r="H664" s="1">
        <v>0.31784600000000002</v>
      </c>
    </row>
    <row r="665" spans="6:8" x14ac:dyDescent="0.25">
      <c r="F665" s="1" t="s">
        <v>674</v>
      </c>
      <c r="G665" s="1">
        <v>1.165286</v>
      </c>
      <c r="H665" s="1">
        <v>0.42193599999999998</v>
      </c>
    </row>
    <row r="666" spans="6:8" x14ac:dyDescent="0.25">
      <c r="F666" s="1" t="s">
        <v>675</v>
      </c>
      <c r="G666" s="1">
        <v>-0.64158800000000005</v>
      </c>
      <c r="H666" s="1">
        <v>0.298873</v>
      </c>
    </row>
    <row r="667" spans="6:8" x14ac:dyDescent="0.25">
      <c r="F667" s="1" t="s">
        <v>676</v>
      </c>
      <c r="G667" s="1">
        <v>0.85462199999999999</v>
      </c>
      <c r="H667" s="1">
        <v>0.389957</v>
      </c>
    </row>
    <row r="668" spans="6:8" x14ac:dyDescent="0.25">
      <c r="F668" s="1" t="s">
        <v>677</v>
      </c>
      <c r="G668" s="1">
        <v>0.52917000000000003</v>
      </c>
      <c r="H668" s="1">
        <v>0.36108800000000002</v>
      </c>
    </row>
    <row r="669" spans="6:8" x14ac:dyDescent="0.25">
      <c r="F669" s="1" t="s">
        <v>678</v>
      </c>
      <c r="G669" s="1">
        <v>0.45420700000000003</v>
      </c>
      <c r="H669" s="1">
        <v>0.35510999999999998</v>
      </c>
    </row>
    <row r="670" spans="6:8" x14ac:dyDescent="0.25">
      <c r="F670" s="1" t="s">
        <v>679</v>
      </c>
      <c r="G670" s="1">
        <v>-0.232576</v>
      </c>
      <c r="H670" s="1">
        <v>0.31237700000000002</v>
      </c>
    </row>
    <row r="671" spans="6:8" x14ac:dyDescent="0.25">
      <c r="F671" s="1" t="s">
        <v>680</v>
      </c>
      <c r="G671" s="1">
        <v>-1.3924780000000001</v>
      </c>
      <c r="H671" s="1">
        <v>0.30577300000000002</v>
      </c>
    </row>
    <row r="672" spans="6:8" x14ac:dyDescent="0.25">
      <c r="F672" s="1" t="s">
        <v>681</v>
      </c>
      <c r="G672" s="1">
        <v>0.56922099999999998</v>
      </c>
      <c r="H672" s="1">
        <v>0.36438399999999999</v>
      </c>
    </row>
    <row r="673" spans="6:8" x14ac:dyDescent="0.25">
      <c r="F673" s="1" t="s">
        <v>682</v>
      </c>
      <c r="G673" s="1">
        <v>0.31729299999999999</v>
      </c>
      <c r="H673" s="1">
        <v>0.34483999999999998</v>
      </c>
    </row>
    <row r="674" spans="6:8" x14ac:dyDescent="0.25">
      <c r="F674" s="1" t="s">
        <v>683</v>
      </c>
      <c r="G674" s="1">
        <v>0.77514499999999997</v>
      </c>
      <c r="H674" s="1">
        <v>0.38246799999999997</v>
      </c>
    </row>
    <row r="675" spans="6:8" x14ac:dyDescent="0.25">
      <c r="F675" s="1" t="s">
        <v>684</v>
      </c>
      <c r="G675" s="1">
        <v>1.2542869999999999</v>
      </c>
      <c r="H675" s="1">
        <v>0.43187199999999998</v>
      </c>
    </row>
    <row r="676" spans="6:8" x14ac:dyDescent="0.25">
      <c r="F676" s="1" t="s">
        <v>685</v>
      </c>
      <c r="G676" s="1">
        <v>-0.59728199999999998</v>
      </c>
      <c r="H676" s="1">
        <v>0.29981799999999997</v>
      </c>
    </row>
    <row r="677" spans="6:8" x14ac:dyDescent="0.25">
      <c r="F677" s="1" t="s">
        <v>686</v>
      </c>
      <c r="G677" s="1">
        <v>-0.60665400000000003</v>
      </c>
      <c r="H677" s="1">
        <v>0.29960700000000001</v>
      </c>
    </row>
    <row r="678" spans="6:8" x14ac:dyDescent="0.25">
      <c r="F678" s="1" t="s">
        <v>687</v>
      </c>
      <c r="G678" s="1">
        <v>-1.4863770000000001</v>
      </c>
      <c r="H678" s="1">
        <v>0.30992199999999998</v>
      </c>
    </row>
    <row r="679" spans="6:8" x14ac:dyDescent="0.25">
      <c r="F679" s="1" t="s">
        <v>688</v>
      </c>
      <c r="G679" s="1">
        <v>0.46142899999999998</v>
      </c>
      <c r="H679" s="1">
        <v>0.35567500000000002</v>
      </c>
    </row>
    <row r="680" spans="6:8" x14ac:dyDescent="0.25">
      <c r="F680" s="1" t="s">
        <v>689</v>
      </c>
      <c r="G680" s="1">
        <v>0.419989</v>
      </c>
      <c r="H680" s="1">
        <v>0.352464</v>
      </c>
    </row>
    <row r="681" spans="6:8" x14ac:dyDescent="0.25">
      <c r="F681" s="1" t="s">
        <v>690</v>
      </c>
      <c r="G681" s="1">
        <v>-0.46302199999999999</v>
      </c>
      <c r="H681" s="1">
        <v>0.30348399999999998</v>
      </c>
    </row>
    <row r="682" spans="6:8" x14ac:dyDescent="0.25">
      <c r="F682" s="1" t="s">
        <v>691</v>
      </c>
      <c r="G682" s="1">
        <v>1.4040109999999999</v>
      </c>
      <c r="H682" s="1">
        <v>0.44931900000000002</v>
      </c>
    </row>
    <row r="683" spans="6:8" x14ac:dyDescent="0.25">
      <c r="F683" s="1" t="s">
        <v>692</v>
      </c>
      <c r="G683" s="1">
        <v>0.1593</v>
      </c>
      <c r="H683" s="1">
        <v>0.33403699999999997</v>
      </c>
    </row>
    <row r="684" spans="6:8" x14ac:dyDescent="0.25">
      <c r="F684" s="1" t="s">
        <v>693</v>
      </c>
      <c r="G684" s="1">
        <v>0.26684799999999997</v>
      </c>
      <c r="H684" s="1">
        <v>0.34126800000000002</v>
      </c>
    </row>
    <row r="685" spans="6:8" x14ac:dyDescent="0.25">
      <c r="F685" s="1" t="s">
        <v>694</v>
      </c>
      <c r="G685" s="1">
        <v>1.417618</v>
      </c>
      <c r="H685" s="1">
        <v>0.45094899999999999</v>
      </c>
    </row>
    <row r="686" spans="6:8" x14ac:dyDescent="0.25">
      <c r="F686" s="1" t="s">
        <v>695</v>
      </c>
      <c r="G686" s="1">
        <v>0.70129699999999995</v>
      </c>
      <c r="H686" s="1">
        <v>0.37576399999999999</v>
      </c>
    </row>
    <row r="687" spans="6:8" x14ac:dyDescent="0.25">
      <c r="F687" s="1" t="s">
        <v>696</v>
      </c>
      <c r="G687" s="1">
        <v>0.51351400000000003</v>
      </c>
      <c r="H687" s="1">
        <v>0.35981800000000003</v>
      </c>
    </row>
    <row r="688" spans="6:8" x14ac:dyDescent="0.25">
      <c r="F688" s="1" t="s">
        <v>697</v>
      </c>
      <c r="G688" s="1">
        <v>0.18821199999999999</v>
      </c>
      <c r="H688" s="1">
        <v>0.33592899999999998</v>
      </c>
    </row>
    <row r="689" spans="6:8" x14ac:dyDescent="0.25">
      <c r="F689" s="1" t="s">
        <v>698</v>
      </c>
      <c r="G689" s="1">
        <v>1.0943970000000001</v>
      </c>
      <c r="H689" s="1">
        <v>0.41426499999999999</v>
      </c>
    </row>
    <row r="690" spans="6:8" x14ac:dyDescent="0.25">
      <c r="F690" s="1" t="s">
        <v>699</v>
      </c>
      <c r="G690" s="1">
        <v>1.877618</v>
      </c>
      <c r="H690" s="1">
        <v>0.50969699999999996</v>
      </c>
    </row>
    <row r="691" spans="6:8" x14ac:dyDescent="0.25">
      <c r="F691" s="1" t="s">
        <v>700</v>
      </c>
      <c r="G691" s="1">
        <v>0.57711100000000004</v>
      </c>
      <c r="H691" s="1">
        <v>0.36504199999999998</v>
      </c>
    </row>
    <row r="692" spans="6:8" x14ac:dyDescent="0.25">
      <c r="F692" s="1" t="s">
        <v>701</v>
      </c>
      <c r="G692" s="1">
        <v>-6.3844999999999999E-2</v>
      </c>
      <c r="H692" s="1">
        <v>0.32076399999999999</v>
      </c>
    </row>
    <row r="693" spans="6:8" x14ac:dyDescent="0.25">
      <c r="F693" s="1" t="s">
        <v>702</v>
      </c>
      <c r="G693" s="1">
        <v>1.115348</v>
      </c>
      <c r="H693" s="1">
        <v>0.41650900000000002</v>
      </c>
    </row>
    <row r="694" spans="6:8" x14ac:dyDescent="0.25">
      <c r="F694" s="1" t="s">
        <v>703</v>
      </c>
      <c r="G694" s="1">
        <v>-0.631274</v>
      </c>
      <c r="H694" s="1">
        <v>0.29908099999999999</v>
      </c>
    </row>
    <row r="695" spans="6:8" x14ac:dyDescent="0.25">
      <c r="F695" s="1" t="s">
        <v>704</v>
      </c>
      <c r="G695" s="1">
        <v>0.35431400000000002</v>
      </c>
      <c r="H695" s="1">
        <v>0.34753400000000001</v>
      </c>
    </row>
    <row r="696" spans="6:8" x14ac:dyDescent="0.25">
      <c r="F696" s="1" t="s">
        <v>705</v>
      </c>
      <c r="G696" s="1">
        <v>-0.41103899999999999</v>
      </c>
      <c r="H696" s="1">
        <v>0.30521399999999999</v>
      </c>
    </row>
    <row r="697" spans="6:8" x14ac:dyDescent="0.25">
      <c r="F697" s="1" t="s">
        <v>706</v>
      </c>
      <c r="G697" s="1">
        <v>1.2365060000000001</v>
      </c>
      <c r="H697" s="1">
        <v>0.42986000000000002</v>
      </c>
    </row>
    <row r="698" spans="6:8" x14ac:dyDescent="0.25">
      <c r="F698" s="1" t="s">
        <v>707</v>
      </c>
      <c r="G698" s="1">
        <v>-0.52571199999999996</v>
      </c>
      <c r="H698" s="1">
        <v>0.30162600000000001</v>
      </c>
    </row>
    <row r="699" spans="6:8" x14ac:dyDescent="0.25">
      <c r="F699" s="1" t="s">
        <v>708</v>
      </c>
      <c r="G699" s="1">
        <v>-0.75479300000000005</v>
      </c>
      <c r="H699" s="1">
        <v>0.29708800000000002</v>
      </c>
    </row>
    <row r="700" spans="6:8" x14ac:dyDescent="0.25">
      <c r="F700" s="1" t="s">
        <v>709</v>
      </c>
      <c r="G700" s="1">
        <v>0.48903400000000002</v>
      </c>
      <c r="H700" s="1">
        <v>0.35785600000000001</v>
      </c>
    </row>
    <row r="701" spans="6:8" x14ac:dyDescent="0.25">
      <c r="F701" s="1" t="s">
        <v>710</v>
      </c>
      <c r="G701" s="1">
        <v>0.464812</v>
      </c>
      <c r="H701" s="1">
        <v>0.35593999999999998</v>
      </c>
    </row>
    <row r="702" spans="6:8" x14ac:dyDescent="0.25">
      <c r="F702" s="1" t="s">
        <v>711</v>
      </c>
      <c r="G702" s="1">
        <v>-0.25935799999999998</v>
      </c>
      <c r="H702" s="1">
        <v>0.31118600000000002</v>
      </c>
    </row>
    <row r="703" spans="6:8" x14ac:dyDescent="0.25">
      <c r="F703" s="1" t="s">
        <v>712</v>
      </c>
      <c r="G703" s="1">
        <v>3.5605999999999999E-2</v>
      </c>
      <c r="H703" s="1">
        <v>0.32638400000000001</v>
      </c>
    </row>
    <row r="704" spans="6:8" x14ac:dyDescent="0.25">
      <c r="F704" s="1" t="s">
        <v>713</v>
      </c>
      <c r="G704" s="1">
        <v>-0.58061099999999999</v>
      </c>
      <c r="H704" s="1">
        <v>0.30020799999999997</v>
      </c>
    </row>
    <row r="705" spans="6:8" x14ac:dyDescent="0.25">
      <c r="F705" s="1" t="s">
        <v>714</v>
      </c>
      <c r="G705" s="1">
        <v>0.228689</v>
      </c>
      <c r="H705" s="1">
        <v>0.338642</v>
      </c>
    </row>
    <row r="706" spans="6:8" x14ac:dyDescent="0.25">
      <c r="F706" s="1" t="s">
        <v>715</v>
      </c>
      <c r="G706" s="1">
        <v>1.114023</v>
      </c>
      <c r="H706" s="1">
        <v>0.41636699999999999</v>
      </c>
    </row>
    <row r="707" spans="6:8" x14ac:dyDescent="0.25">
      <c r="F707" s="1" t="s">
        <v>716</v>
      </c>
      <c r="G707" s="1">
        <v>0.46138299999999999</v>
      </c>
      <c r="H707" s="1">
        <v>0.35567100000000001</v>
      </c>
    </row>
    <row r="708" spans="6:8" x14ac:dyDescent="0.25">
      <c r="F708" s="1" t="s">
        <v>717</v>
      </c>
      <c r="G708" s="1">
        <v>1.0127820000000001</v>
      </c>
      <c r="H708" s="1">
        <v>0.40570400000000001</v>
      </c>
    </row>
    <row r="709" spans="6:8" x14ac:dyDescent="0.25">
      <c r="F709" s="1" t="s">
        <v>718</v>
      </c>
      <c r="G709" s="1">
        <v>-0.50283699999999998</v>
      </c>
      <c r="H709" s="1">
        <v>0.30227500000000002</v>
      </c>
    </row>
    <row r="710" spans="6:8" x14ac:dyDescent="0.25">
      <c r="F710" s="1" t="s">
        <v>719</v>
      </c>
      <c r="G710" s="1">
        <v>1.1075189999999999</v>
      </c>
      <c r="H710" s="1">
        <v>0.41566799999999998</v>
      </c>
    </row>
    <row r="711" spans="6:8" x14ac:dyDescent="0.25">
      <c r="F711" s="1" t="s">
        <v>720</v>
      </c>
      <c r="G711" s="1">
        <v>0.71212900000000001</v>
      </c>
      <c r="H711" s="1">
        <v>0.37673200000000001</v>
      </c>
    </row>
    <row r="712" spans="6:8" x14ac:dyDescent="0.25">
      <c r="F712" s="1" t="s">
        <v>721</v>
      </c>
      <c r="G712" s="1">
        <v>-1.620182</v>
      </c>
      <c r="H712" s="1">
        <v>0.31713400000000003</v>
      </c>
    </row>
    <row r="713" spans="6:8" x14ac:dyDescent="0.25">
      <c r="F713" s="1" t="s">
        <v>722</v>
      </c>
      <c r="G713" s="1">
        <v>-0.16594999999999999</v>
      </c>
      <c r="H713" s="1">
        <v>0.31551000000000001</v>
      </c>
    </row>
    <row r="714" spans="6:8" x14ac:dyDescent="0.25">
      <c r="F714" s="1" t="s">
        <v>723</v>
      </c>
      <c r="G714" s="1">
        <v>-0.56591800000000003</v>
      </c>
      <c r="H714" s="1">
        <v>0.300568</v>
      </c>
    </row>
    <row r="715" spans="6:8" x14ac:dyDescent="0.25">
      <c r="F715" s="1" t="s">
        <v>724</v>
      </c>
      <c r="G715" s="1">
        <v>0.439521</v>
      </c>
      <c r="H715" s="1">
        <v>0.353968</v>
      </c>
    </row>
    <row r="716" spans="6:8" x14ac:dyDescent="0.25">
      <c r="F716" s="1" t="s">
        <v>725</v>
      </c>
      <c r="G716" s="1">
        <v>-0.90082300000000004</v>
      </c>
      <c r="H716" s="1">
        <v>0.296186</v>
      </c>
    </row>
    <row r="717" spans="6:8" x14ac:dyDescent="0.25">
      <c r="F717" s="1" t="s">
        <v>726</v>
      </c>
      <c r="G717" s="1">
        <v>0.17777999999999999</v>
      </c>
      <c r="H717" s="1">
        <v>0.33524199999999998</v>
      </c>
    </row>
    <row r="718" spans="6:8" x14ac:dyDescent="0.25">
      <c r="F718" s="1" t="s">
        <v>727</v>
      </c>
      <c r="G718" s="1">
        <v>-0.41861100000000001</v>
      </c>
      <c r="H718" s="1">
        <v>0.304952</v>
      </c>
    </row>
    <row r="719" spans="6:8" x14ac:dyDescent="0.25">
      <c r="F719" s="1" t="s">
        <v>728</v>
      </c>
      <c r="G719" s="1">
        <v>-0.52115400000000001</v>
      </c>
      <c r="H719" s="1">
        <v>0.30175200000000002</v>
      </c>
    </row>
    <row r="720" spans="6:8" x14ac:dyDescent="0.25">
      <c r="F720" s="1" t="s">
        <v>729</v>
      </c>
      <c r="G720" s="1">
        <v>0.41722900000000002</v>
      </c>
      <c r="H720" s="1">
        <v>0.35225299999999998</v>
      </c>
    </row>
    <row r="721" spans="6:8" x14ac:dyDescent="0.25">
      <c r="F721" s="1" t="s">
        <v>730</v>
      </c>
      <c r="G721" s="1">
        <v>-7.6055999999999999E-2</v>
      </c>
      <c r="H721" s="1">
        <v>0.32010699999999997</v>
      </c>
    </row>
    <row r="722" spans="6:8" x14ac:dyDescent="0.25">
      <c r="F722" s="1" t="s">
        <v>731</v>
      </c>
      <c r="G722" s="1">
        <v>-3.0980000000000001E-2</v>
      </c>
      <c r="H722" s="1">
        <v>0.32256699999999999</v>
      </c>
    </row>
    <row r="723" spans="6:8" x14ac:dyDescent="0.25">
      <c r="F723" s="1" t="s">
        <v>732</v>
      </c>
      <c r="G723" s="1">
        <v>-0.49447000000000002</v>
      </c>
      <c r="H723" s="1">
        <v>0.30252000000000001</v>
      </c>
    </row>
    <row r="724" spans="6:8" x14ac:dyDescent="0.25">
      <c r="F724" s="1" t="s">
        <v>733</v>
      </c>
      <c r="G724" s="1">
        <v>0.69963299999999995</v>
      </c>
      <c r="H724" s="1">
        <v>0.37561600000000001</v>
      </c>
    </row>
    <row r="725" spans="6:8" x14ac:dyDescent="0.25">
      <c r="F725" s="1" t="s">
        <v>734</v>
      </c>
      <c r="G725" s="1">
        <v>-1.4919910000000001</v>
      </c>
      <c r="H725" s="1">
        <v>0.310193</v>
      </c>
    </row>
    <row r="726" spans="6:8" x14ac:dyDescent="0.25">
      <c r="F726" s="1" t="s">
        <v>735</v>
      </c>
      <c r="G726" s="1">
        <v>-1.641146</v>
      </c>
      <c r="H726" s="1">
        <v>0.31840299999999999</v>
      </c>
    </row>
    <row r="727" spans="6:8" x14ac:dyDescent="0.25">
      <c r="F727" s="1" t="s">
        <v>736</v>
      </c>
      <c r="G727" s="1">
        <v>0.722603</v>
      </c>
      <c r="H727" s="1">
        <v>0.37767299999999998</v>
      </c>
    </row>
    <row r="728" spans="6:8" x14ac:dyDescent="0.25">
      <c r="F728" s="1" t="s">
        <v>737</v>
      </c>
      <c r="G728" s="1">
        <v>1.1479980000000001</v>
      </c>
      <c r="H728" s="1">
        <v>0.42004599999999997</v>
      </c>
    </row>
    <row r="729" spans="6:8" x14ac:dyDescent="0.25">
      <c r="F729" s="1" t="s">
        <v>738</v>
      </c>
      <c r="G729" s="1">
        <v>-0.81275299999999995</v>
      </c>
      <c r="H729" s="1">
        <v>0.29653600000000002</v>
      </c>
    </row>
    <row r="730" spans="6:8" x14ac:dyDescent="0.25">
      <c r="F730" s="1" t="s">
        <v>739</v>
      </c>
      <c r="G730" s="1">
        <v>-1.077223</v>
      </c>
      <c r="H730" s="1">
        <v>0.29732500000000001</v>
      </c>
    </row>
    <row r="731" spans="6:8" x14ac:dyDescent="0.25">
      <c r="F731" s="1" t="s">
        <v>740</v>
      </c>
      <c r="G731" s="1">
        <v>-1.375273</v>
      </c>
      <c r="H731" s="1">
        <v>0.30509500000000001</v>
      </c>
    </row>
    <row r="732" spans="6:8" x14ac:dyDescent="0.25">
      <c r="F732" s="1" t="s">
        <v>741</v>
      </c>
      <c r="G732" s="1">
        <v>0.74232399999999998</v>
      </c>
      <c r="H732" s="1">
        <v>0.37945800000000002</v>
      </c>
    </row>
    <row r="733" spans="6:8" x14ac:dyDescent="0.25">
      <c r="F733" s="1" t="s">
        <v>742</v>
      </c>
      <c r="G733" s="1">
        <v>0.69727300000000003</v>
      </c>
      <c r="H733" s="1">
        <v>0.37540600000000002</v>
      </c>
    </row>
    <row r="734" spans="6:8" x14ac:dyDescent="0.25">
      <c r="F734" s="1" t="s">
        <v>743</v>
      </c>
      <c r="G734" s="1">
        <v>0.10097</v>
      </c>
      <c r="H734" s="1">
        <v>0.33033899999999999</v>
      </c>
    </row>
    <row r="735" spans="6:8" x14ac:dyDescent="0.25">
      <c r="F735" s="1" t="s">
        <v>744</v>
      </c>
      <c r="G735" s="1">
        <v>1.2515E-2</v>
      </c>
      <c r="H735" s="1">
        <v>0.32503599999999999</v>
      </c>
    </row>
    <row r="736" spans="6:8" x14ac:dyDescent="0.25">
      <c r="F736" s="1" t="s">
        <v>745</v>
      </c>
      <c r="G736" s="1">
        <v>-1.6203989999999999</v>
      </c>
      <c r="H736" s="1">
        <v>0.31714700000000001</v>
      </c>
    </row>
    <row r="737" spans="6:8" x14ac:dyDescent="0.25">
      <c r="F737" s="1" t="s">
        <v>746</v>
      </c>
      <c r="G737" s="1">
        <v>-0.88950499999999999</v>
      </c>
      <c r="H737" s="1">
        <v>0.29619699999999999</v>
      </c>
    </row>
    <row r="738" spans="6:8" x14ac:dyDescent="0.25">
      <c r="F738" s="1" t="s">
        <v>747</v>
      </c>
      <c r="G738" s="1">
        <v>-0.26318200000000003</v>
      </c>
      <c r="H738" s="1">
        <v>0.31101899999999999</v>
      </c>
    </row>
    <row r="739" spans="6:8" x14ac:dyDescent="0.25">
      <c r="F739" s="1" t="s">
        <v>748</v>
      </c>
      <c r="G739" s="1">
        <v>-3.7825999999999999E-2</v>
      </c>
      <c r="H739" s="1">
        <v>0.322187</v>
      </c>
    </row>
    <row r="740" spans="6:8" x14ac:dyDescent="0.25">
      <c r="F740" s="1" t="s">
        <v>749</v>
      </c>
      <c r="G740" s="1">
        <v>0.170071</v>
      </c>
      <c r="H740" s="1">
        <v>0.33473799999999998</v>
      </c>
    </row>
    <row r="741" spans="6:8" x14ac:dyDescent="0.25">
      <c r="F741" s="1" t="s">
        <v>750</v>
      </c>
      <c r="G741" s="1">
        <v>0.75243400000000005</v>
      </c>
      <c r="H741" s="1">
        <v>0.38038</v>
      </c>
    </row>
    <row r="742" spans="6:8" x14ac:dyDescent="0.25">
      <c r="F742" s="1" t="s">
        <v>751</v>
      </c>
      <c r="G742" s="1">
        <v>0.87295400000000001</v>
      </c>
      <c r="H742" s="1">
        <v>0.39172499999999999</v>
      </c>
    </row>
    <row r="743" spans="6:8" x14ac:dyDescent="0.25">
      <c r="F743" s="1" t="s">
        <v>752</v>
      </c>
      <c r="G743" s="1">
        <v>0.13016</v>
      </c>
      <c r="H743" s="1">
        <v>0.33217000000000002</v>
      </c>
    </row>
    <row r="744" spans="6:8" x14ac:dyDescent="0.25">
      <c r="F744" s="1" t="s">
        <v>753</v>
      </c>
      <c r="G744" s="1">
        <v>-0.25347199999999998</v>
      </c>
      <c r="H744" s="1">
        <v>0.311444</v>
      </c>
    </row>
    <row r="745" spans="6:8" x14ac:dyDescent="0.25">
      <c r="F745" s="1" t="s">
        <v>754</v>
      </c>
      <c r="G745" s="1">
        <v>-1.6411500000000001</v>
      </c>
      <c r="H745" s="1">
        <v>0.31840299999999999</v>
      </c>
    </row>
    <row r="746" spans="6:8" x14ac:dyDescent="0.25">
      <c r="F746" s="1" t="s">
        <v>755</v>
      </c>
      <c r="G746" s="1">
        <v>-0.18953400000000001</v>
      </c>
      <c r="H746" s="1">
        <v>0.31437399999999999</v>
      </c>
    </row>
    <row r="747" spans="6:8" x14ac:dyDescent="0.25">
      <c r="F747" s="1" t="s">
        <v>756</v>
      </c>
      <c r="G747" s="1">
        <v>0.21606300000000001</v>
      </c>
      <c r="H747" s="1">
        <v>0.33778799999999998</v>
      </c>
    </row>
    <row r="748" spans="6:8" x14ac:dyDescent="0.25">
      <c r="F748" s="1" t="s">
        <v>757</v>
      </c>
      <c r="G748" s="1">
        <v>-0.87551000000000001</v>
      </c>
      <c r="H748" s="1">
        <v>0.29622500000000002</v>
      </c>
    </row>
    <row r="749" spans="6:8" x14ac:dyDescent="0.25">
      <c r="F749" s="1" t="s">
        <v>758</v>
      </c>
      <c r="G749" s="1">
        <v>0.41137200000000002</v>
      </c>
      <c r="H749" s="1">
        <v>0.35180699999999998</v>
      </c>
    </row>
    <row r="750" spans="6:8" x14ac:dyDescent="0.25">
      <c r="F750" s="1" t="s">
        <v>759</v>
      </c>
      <c r="G750" s="1">
        <v>0.80624899999999999</v>
      </c>
      <c r="H750" s="1">
        <v>0.38536500000000001</v>
      </c>
    </row>
    <row r="751" spans="6:8" x14ac:dyDescent="0.25">
      <c r="F751" s="1" t="s">
        <v>760</v>
      </c>
      <c r="G751" s="1">
        <v>-1.225422</v>
      </c>
      <c r="H751" s="1">
        <v>0.30025299999999999</v>
      </c>
    </row>
    <row r="752" spans="6:8" x14ac:dyDescent="0.25">
      <c r="F752" s="1" t="s">
        <v>761</v>
      </c>
      <c r="G752" s="1">
        <v>1.2083429999999999</v>
      </c>
      <c r="H752" s="1">
        <v>0.426701</v>
      </c>
    </row>
    <row r="753" spans="6:8" x14ac:dyDescent="0.25">
      <c r="F753" s="1" t="s">
        <v>762</v>
      </c>
      <c r="G753" s="1">
        <v>-0.44564599999999999</v>
      </c>
      <c r="H753" s="1">
        <v>0.30404399999999998</v>
      </c>
    </row>
    <row r="754" spans="6:8" x14ac:dyDescent="0.25">
      <c r="F754" s="1" t="s">
        <v>763</v>
      </c>
      <c r="G754" s="1">
        <v>1.2404040000000001</v>
      </c>
      <c r="H754" s="1">
        <v>0.43030000000000002</v>
      </c>
    </row>
    <row r="755" spans="6:8" x14ac:dyDescent="0.25">
      <c r="F755" s="1" t="s">
        <v>764</v>
      </c>
      <c r="G755" s="1">
        <v>-0.27421200000000001</v>
      </c>
      <c r="H755" s="1">
        <v>0.31054300000000001</v>
      </c>
    </row>
    <row r="756" spans="6:8" x14ac:dyDescent="0.25">
      <c r="F756" s="1" t="s">
        <v>765</v>
      </c>
      <c r="G756" s="1">
        <v>1.1123190000000001</v>
      </c>
      <c r="H756" s="1">
        <v>0.416184</v>
      </c>
    </row>
    <row r="757" spans="6:8" x14ac:dyDescent="0.25">
      <c r="F757" s="1" t="s">
        <v>766</v>
      </c>
      <c r="G757" s="1">
        <v>-0.62622999999999995</v>
      </c>
      <c r="H757" s="1">
        <v>0.29918499999999998</v>
      </c>
    </row>
    <row r="758" spans="6:8" x14ac:dyDescent="0.25">
      <c r="F758" s="1" t="s">
        <v>767</v>
      </c>
      <c r="G758" s="1">
        <v>0.59881300000000004</v>
      </c>
      <c r="H758" s="1">
        <v>0.36686600000000003</v>
      </c>
    </row>
    <row r="759" spans="6:8" x14ac:dyDescent="0.25">
      <c r="F759" s="1" t="s">
        <v>768</v>
      </c>
      <c r="G759" s="1">
        <v>-0.41800500000000002</v>
      </c>
      <c r="H759" s="1">
        <v>0.30497299999999999</v>
      </c>
    </row>
    <row r="760" spans="6:8" x14ac:dyDescent="0.25">
      <c r="F760" s="1" t="s">
        <v>769</v>
      </c>
      <c r="G760" s="1">
        <v>1.091858</v>
      </c>
      <c r="H760" s="1">
        <v>0.41399399999999997</v>
      </c>
    </row>
    <row r="761" spans="6:8" x14ac:dyDescent="0.25">
      <c r="F761" s="1" t="s">
        <v>770</v>
      </c>
      <c r="G761" s="1">
        <v>0.75474799999999997</v>
      </c>
      <c r="H761" s="1">
        <v>0.38059199999999999</v>
      </c>
    </row>
    <row r="762" spans="6:8" x14ac:dyDescent="0.25">
      <c r="F762" s="1" t="s">
        <v>771</v>
      </c>
      <c r="G762" s="1">
        <v>-0.306535</v>
      </c>
      <c r="H762" s="1">
        <v>0.30918600000000002</v>
      </c>
    </row>
    <row r="763" spans="6:8" x14ac:dyDescent="0.25">
      <c r="F763" s="1" t="s">
        <v>772</v>
      </c>
      <c r="G763" s="1">
        <v>-0.27691199999999999</v>
      </c>
      <c r="H763" s="1">
        <v>0.31042700000000001</v>
      </c>
    </row>
    <row r="764" spans="6:8" x14ac:dyDescent="0.25">
      <c r="F764" s="1" t="s">
        <v>773</v>
      </c>
      <c r="G764" s="1">
        <v>1.2962389999999999</v>
      </c>
      <c r="H764" s="1">
        <v>0.43667</v>
      </c>
    </row>
    <row r="765" spans="6:8" x14ac:dyDescent="0.25">
      <c r="F765" s="1" t="s">
        <v>774</v>
      </c>
      <c r="G765" s="1">
        <v>-1.0234369999999999</v>
      </c>
      <c r="H765" s="1">
        <v>0.29671199999999998</v>
      </c>
    </row>
    <row r="766" spans="6:8" x14ac:dyDescent="0.25">
      <c r="F766" s="1" t="s">
        <v>775</v>
      </c>
      <c r="G766" s="1">
        <v>-1.396879</v>
      </c>
      <c r="H766" s="1">
        <v>0.30595099999999997</v>
      </c>
    </row>
    <row r="767" spans="6:8" x14ac:dyDescent="0.25">
      <c r="F767" s="1" t="s">
        <v>776</v>
      </c>
      <c r="G767" s="1">
        <v>-0.12051199999999999</v>
      </c>
      <c r="H767" s="1">
        <v>0.31778200000000001</v>
      </c>
    </row>
    <row r="768" spans="6:8" x14ac:dyDescent="0.25">
      <c r="F768" s="1" t="s">
        <v>777</v>
      </c>
      <c r="G768" s="1">
        <v>0.39332899999999998</v>
      </c>
      <c r="H768" s="1">
        <v>0.35043999999999997</v>
      </c>
    </row>
    <row r="769" spans="6:8" x14ac:dyDescent="0.25">
      <c r="F769" s="1" t="s">
        <v>778</v>
      </c>
      <c r="G769" s="1">
        <v>1.3608119999999999</v>
      </c>
      <c r="H769" s="1">
        <v>0.44419399999999998</v>
      </c>
    </row>
    <row r="770" spans="6:8" x14ac:dyDescent="0.25">
      <c r="F770" s="1" t="s">
        <v>779</v>
      </c>
      <c r="G770" s="1">
        <v>1.8297859999999999</v>
      </c>
      <c r="H770" s="1">
        <v>0.50330200000000003</v>
      </c>
    </row>
    <row r="771" spans="6:8" x14ac:dyDescent="0.25">
      <c r="F771" s="1" t="s">
        <v>780</v>
      </c>
      <c r="G771" s="1">
        <v>0.20170199999999999</v>
      </c>
      <c r="H771" s="1">
        <v>0.33682499999999999</v>
      </c>
    </row>
    <row r="772" spans="6:8" x14ac:dyDescent="0.25">
      <c r="F772" s="1" t="s">
        <v>781</v>
      </c>
      <c r="G772" s="1">
        <v>-0.249859</v>
      </c>
      <c r="H772" s="1">
        <v>0.31160399999999999</v>
      </c>
    </row>
    <row r="773" spans="6:8" x14ac:dyDescent="0.25">
      <c r="F773" s="1" t="s">
        <v>782</v>
      </c>
      <c r="G773" s="1">
        <v>0.17496999999999999</v>
      </c>
      <c r="H773" s="1">
        <v>0.33505800000000002</v>
      </c>
    </row>
    <row r="774" spans="6:8" x14ac:dyDescent="0.25">
      <c r="F774" s="1" t="s">
        <v>783</v>
      </c>
      <c r="G774" s="1">
        <v>0.57141799999999998</v>
      </c>
      <c r="H774" s="1">
        <v>0.36456699999999997</v>
      </c>
    </row>
    <row r="775" spans="6:8" x14ac:dyDescent="0.25">
      <c r="F775" s="1" t="s">
        <v>784</v>
      </c>
      <c r="G775" s="1">
        <v>-1.2050289999999999</v>
      </c>
      <c r="H775" s="1">
        <v>0.29974099999999998</v>
      </c>
    </row>
    <row r="776" spans="6:8" x14ac:dyDescent="0.25">
      <c r="F776" s="1" t="s">
        <v>785</v>
      </c>
      <c r="G776" s="1">
        <v>1.143356</v>
      </c>
      <c r="H776" s="1">
        <v>0.41954000000000002</v>
      </c>
    </row>
    <row r="777" spans="6:8" x14ac:dyDescent="0.25">
      <c r="F777" s="1" t="s">
        <v>786</v>
      </c>
      <c r="G777" s="1">
        <v>1.053715</v>
      </c>
      <c r="H777" s="1">
        <v>0.40996100000000002</v>
      </c>
    </row>
    <row r="778" spans="6:8" x14ac:dyDescent="0.25">
      <c r="F778" s="1" t="s">
        <v>787</v>
      </c>
      <c r="G778" s="1">
        <v>0.20666100000000001</v>
      </c>
      <c r="H778" s="1">
        <v>0.33715600000000001</v>
      </c>
    </row>
    <row r="779" spans="6:8" x14ac:dyDescent="0.25">
      <c r="F779" s="1" t="s">
        <v>788</v>
      </c>
      <c r="G779" s="1">
        <v>0.83309100000000003</v>
      </c>
      <c r="H779" s="1">
        <v>0.38790000000000002</v>
      </c>
    </row>
    <row r="780" spans="6:8" x14ac:dyDescent="0.25">
      <c r="F780" s="1" t="s">
        <v>789</v>
      </c>
      <c r="G780" s="1">
        <v>-0.61127900000000002</v>
      </c>
      <c r="H780" s="1">
        <v>0.29950500000000002</v>
      </c>
    </row>
    <row r="781" spans="6:8" x14ac:dyDescent="0.25">
      <c r="F781" s="1" t="s">
        <v>790</v>
      </c>
      <c r="G781" s="1">
        <v>0.349582</v>
      </c>
      <c r="H781" s="1">
        <v>0.34718599999999999</v>
      </c>
    </row>
    <row r="782" spans="6:8" x14ac:dyDescent="0.25">
      <c r="F782" s="1" t="s">
        <v>791</v>
      </c>
      <c r="G782" s="1">
        <v>-0.78379799999999999</v>
      </c>
      <c r="H782" s="1">
        <v>0.29677999999999999</v>
      </c>
    </row>
    <row r="783" spans="6:8" x14ac:dyDescent="0.25">
      <c r="F783" s="1" t="s">
        <v>792</v>
      </c>
      <c r="G783" s="1">
        <v>-0.63650700000000004</v>
      </c>
      <c r="H783" s="1">
        <v>0.29897499999999999</v>
      </c>
    </row>
    <row r="784" spans="6:8" x14ac:dyDescent="0.25">
      <c r="F784" s="1" t="s">
        <v>793</v>
      </c>
      <c r="G784" s="1">
        <v>4.6283999999999999E-2</v>
      </c>
      <c r="H784" s="1">
        <v>0.327017</v>
      </c>
    </row>
    <row r="785" spans="6:8" x14ac:dyDescent="0.25">
      <c r="F785" s="1" t="s">
        <v>794</v>
      </c>
      <c r="G785" s="1">
        <v>2.2436150000000001</v>
      </c>
      <c r="H785" s="1">
        <v>0.55998099999999995</v>
      </c>
    </row>
    <row r="786" spans="6:8" x14ac:dyDescent="0.25">
      <c r="F786" s="1" t="s">
        <v>795</v>
      </c>
      <c r="G786" s="1">
        <v>1.563083</v>
      </c>
      <c r="H786" s="1">
        <v>0.46879399999999999</v>
      </c>
    </row>
    <row r="787" spans="6:8" x14ac:dyDescent="0.25">
      <c r="F787" s="1" t="s">
        <v>796</v>
      </c>
      <c r="G787" s="1">
        <v>0.267569</v>
      </c>
      <c r="H787" s="1">
        <v>0.34131800000000001</v>
      </c>
    </row>
    <row r="788" spans="6:8" x14ac:dyDescent="0.25">
      <c r="F788" s="1" t="s">
        <v>797</v>
      </c>
      <c r="G788" s="1">
        <v>-1.120819</v>
      </c>
      <c r="H788" s="1">
        <v>0.29799599999999998</v>
      </c>
    </row>
    <row r="789" spans="6:8" x14ac:dyDescent="0.25">
      <c r="F789" s="1" t="s">
        <v>798</v>
      </c>
      <c r="G789" s="1">
        <v>0.48927100000000001</v>
      </c>
      <c r="H789" s="1">
        <v>0.357875</v>
      </c>
    </row>
    <row r="790" spans="6:8" x14ac:dyDescent="0.25">
      <c r="F790" s="1" t="s">
        <v>799</v>
      </c>
      <c r="G790" s="1">
        <v>1.433573</v>
      </c>
      <c r="H790" s="1">
        <v>0.45286799999999999</v>
      </c>
    </row>
    <row r="791" spans="6:8" x14ac:dyDescent="0.25">
      <c r="F791" s="1" t="s">
        <v>800</v>
      </c>
      <c r="G791" s="1">
        <v>1.6221380000000001</v>
      </c>
      <c r="H791" s="1">
        <v>0.47624899999999998</v>
      </c>
    </row>
    <row r="792" spans="6:8" x14ac:dyDescent="0.25">
      <c r="F792" s="1" t="s">
        <v>801</v>
      </c>
      <c r="G792" s="1">
        <v>-1.0468599999999999</v>
      </c>
      <c r="H792" s="1">
        <v>0.29694900000000002</v>
      </c>
    </row>
    <row r="793" spans="6:8" x14ac:dyDescent="0.25">
      <c r="F793" s="1" t="s">
        <v>802</v>
      </c>
      <c r="G793" s="1">
        <v>-0.74970400000000004</v>
      </c>
      <c r="H793" s="1">
        <v>0.29714800000000002</v>
      </c>
    </row>
    <row r="794" spans="6:8" x14ac:dyDescent="0.25">
      <c r="F794" s="1" t="s">
        <v>803</v>
      </c>
      <c r="G794" s="1">
        <v>0.53844599999999998</v>
      </c>
      <c r="H794" s="1">
        <v>0.36184500000000003</v>
      </c>
    </row>
    <row r="795" spans="6:8" x14ac:dyDescent="0.25">
      <c r="F795" s="1" t="s">
        <v>804</v>
      </c>
      <c r="G795" s="1">
        <v>0.79959100000000005</v>
      </c>
      <c r="H795" s="1">
        <v>0.384741</v>
      </c>
    </row>
    <row r="796" spans="6:8" x14ac:dyDescent="0.25">
      <c r="F796" s="1" t="s">
        <v>805</v>
      </c>
      <c r="G796" s="1">
        <v>1.094079</v>
      </c>
      <c r="H796" s="1">
        <v>0.41423100000000002</v>
      </c>
    </row>
    <row r="797" spans="6:8" x14ac:dyDescent="0.25">
      <c r="F797" s="1" t="s">
        <v>806</v>
      </c>
      <c r="G797" s="1">
        <v>-0.43697799999999998</v>
      </c>
      <c r="H797" s="1">
        <v>0.30432999999999999</v>
      </c>
    </row>
    <row r="798" spans="6:8" x14ac:dyDescent="0.25">
      <c r="F798" s="1" t="s">
        <v>807</v>
      </c>
      <c r="G798" s="1">
        <v>-1.081809</v>
      </c>
      <c r="H798" s="1">
        <v>0.29738799999999999</v>
      </c>
    </row>
    <row r="799" spans="6:8" x14ac:dyDescent="0.25">
      <c r="F799" s="1" t="s">
        <v>808</v>
      </c>
      <c r="G799" s="1">
        <v>-0.68107200000000001</v>
      </c>
      <c r="H799" s="1">
        <v>0.29814600000000002</v>
      </c>
    </row>
    <row r="800" spans="6:8" x14ac:dyDescent="0.25">
      <c r="F800" s="1" t="s">
        <v>809</v>
      </c>
      <c r="G800" s="1">
        <v>-0.45180399999999998</v>
      </c>
      <c r="H800" s="1">
        <v>0.30384299999999997</v>
      </c>
    </row>
    <row r="801" spans="6:8" x14ac:dyDescent="0.25">
      <c r="F801" s="1" t="s">
        <v>810</v>
      </c>
      <c r="G801" s="1">
        <v>-0.43530200000000002</v>
      </c>
      <c r="H801" s="1">
        <v>0.30438599999999999</v>
      </c>
    </row>
    <row r="802" spans="6:8" x14ac:dyDescent="0.25">
      <c r="F802" s="1" t="s">
        <v>811</v>
      </c>
      <c r="G802" s="1">
        <v>-1.0200640000000001</v>
      </c>
      <c r="H802" s="1">
        <v>0.29668099999999997</v>
      </c>
    </row>
    <row r="803" spans="6:8" x14ac:dyDescent="0.25">
      <c r="F803" s="1" t="s">
        <v>812</v>
      </c>
      <c r="G803" s="1">
        <v>-1.507762</v>
      </c>
      <c r="H803" s="1">
        <v>0.31097200000000003</v>
      </c>
    </row>
    <row r="804" spans="6:8" x14ac:dyDescent="0.25">
      <c r="F804" s="1" t="s">
        <v>813</v>
      </c>
      <c r="G804" s="1">
        <v>-0.72895399999999999</v>
      </c>
      <c r="H804" s="1">
        <v>0.29741400000000001</v>
      </c>
    </row>
    <row r="805" spans="6:8" x14ac:dyDescent="0.25">
      <c r="F805" s="1" t="s">
        <v>814</v>
      </c>
      <c r="G805" s="1">
        <v>-0.98907900000000004</v>
      </c>
      <c r="H805" s="1">
        <v>0.29644300000000001</v>
      </c>
    </row>
    <row r="806" spans="6:8" x14ac:dyDescent="0.25">
      <c r="F806" s="1" t="s">
        <v>815</v>
      </c>
      <c r="G806" s="1">
        <v>-0.78559699999999999</v>
      </c>
      <c r="H806" s="1">
        <v>0.296763</v>
      </c>
    </row>
    <row r="807" spans="6:8" x14ac:dyDescent="0.25">
      <c r="F807" s="1" t="s">
        <v>816</v>
      </c>
      <c r="G807" s="1">
        <v>0.21804000000000001</v>
      </c>
      <c r="H807" s="1">
        <v>0.33792100000000003</v>
      </c>
    </row>
    <row r="808" spans="6:8" x14ac:dyDescent="0.25">
      <c r="F808" s="1" t="s">
        <v>817</v>
      </c>
      <c r="G808" s="1">
        <v>0.68150699999999997</v>
      </c>
      <c r="H808" s="1">
        <v>0.37400899999999998</v>
      </c>
    </row>
    <row r="809" spans="6:8" x14ac:dyDescent="0.25">
      <c r="F809" s="1" t="s">
        <v>818</v>
      </c>
      <c r="G809" s="1">
        <v>0.188002</v>
      </c>
      <c r="H809" s="1">
        <v>0.33591500000000002</v>
      </c>
    </row>
    <row r="810" spans="6:8" x14ac:dyDescent="0.25">
      <c r="F810" s="1" t="s">
        <v>819</v>
      </c>
      <c r="G810" s="1">
        <v>-0.32849699999999998</v>
      </c>
      <c r="H810" s="1">
        <v>0.30829800000000002</v>
      </c>
    </row>
    <row r="811" spans="6:8" x14ac:dyDescent="0.25">
      <c r="F811" s="1" t="s">
        <v>820</v>
      </c>
      <c r="G811" s="1">
        <v>-1.258046</v>
      </c>
      <c r="H811" s="1">
        <v>0.301145</v>
      </c>
    </row>
    <row r="812" spans="6:8" x14ac:dyDescent="0.25">
      <c r="F812" s="1" t="s">
        <v>821</v>
      </c>
      <c r="G812" s="1">
        <v>0.61733099999999996</v>
      </c>
      <c r="H812" s="1">
        <v>0.36843900000000002</v>
      </c>
    </row>
    <row r="813" spans="6:8" x14ac:dyDescent="0.25">
      <c r="F813" s="1" t="s">
        <v>822</v>
      </c>
      <c r="G813" s="1">
        <v>-1.7751129999999999</v>
      </c>
      <c r="H813" s="1">
        <v>0.32738600000000001</v>
      </c>
    </row>
    <row r="814" spans="6:8" x14ac:dyDescent="0.25">
      <c r="F814" s="1" t="s">
        <v>823</v>
      </c>
      <c r="G814" s="1">
        <v>-0.47639399999999998</v>
      </c>
      <c r="H814" s="1">
        <v>0.30306699999999998</v>
      </c>
    </row>
    <row r="815" spans="6:8" x14ac:dyDescent="0.25">
      <c r="F815" s="1" t="s">
        <v>824</v>
      </c>
      <c r="G815" s="1">
        <v>-0.31891599999999998</v>
      </c>
      <c r="H815" s="1">
        <v>0.30868200000000001</v>
      </c>
    </row>
    <row r="816" spans="6:8" x14ac:dyDescent="0.25">
      <c r="F816" s="1" t="s">
        <v>825</v>
      </c>
      <c r="G816" s="1">
        <v>0.64786200000000005</v>
      </c>
      <c r="H816" s="1">
        <v>0.37106600000000001</v>
      </c>
    </row>
    <row r="817" spans="6:8" x14ac:dyDescent="0.25">
      <c r="F817" s="1" t="s">
        <v>826</v>
      </c>
      <c r="G817" s="1">
        <v>0.37779699999999999</v>
      </c>
      <c r="H817" s="1">
        <v>0.349275</v>
      </c>
    </row>
    <row r="818" spans="6:8" x14ac:dyDescent="0.25">
      <c r="F818" s="1" t="s">
        <v>827</v>
      </c>
      <c r="G818" s="1">
        <v>-1.5093000000000001E-2</v>
      </c>
      <c r="H818" s="1">
        <v>0.32345800000000002</v>
      </c>
    </row>
    <row r="819" spans="6:8" x14ac:dyDescent="0.25">
      <c r="F819" s="1" t="s">
        <v>828</v>
      </c>
      <c r="G819" s="1">
        <v>0.58595600000000003</v>
      </c>
      <c r="H819" s="1">
        <v>0.36578300000000002</v>
      </c>
    </row>
    <row r="820" spans="6:8" x14ac:dyDescent="0.25">
      <c r="F820" s="1" t="s">
        <v>829</v>
      </c>
      <c r="G820" s="1">
        <v>-0.48407800000000001</v>
      </c>
      <c r="H820" s="1">
        <v>0.30283199999999999</v>
      </c>
    </row>
    <row r="821" spans="6:8" x14ac:dyDescent="0.25">
      <c r="F821" s="1" t="s">
        <v>830</v>
      </c>
      <c r="G821" s="1">
        <v>-1.939694</v>
      </c>
      <c r="H821" s="1">
        <v>0.34047699999999997</v>
      </c>
    </row>
    <row r="822" spans="6:8" x14ac:dyDescent="0.25">
      <c r="F822" s="1" t="s">
        <v>831</v>
      </c>
      <c r="G822" s="1">
        <v>1.1362559999999999</v>
      </c>
      <c r="H822" s="1">
        <v>0.418769</v>
      </c>
    </row>
    <row r="823" spans="6:8" x14ac:dyDescent="0.25">
      <c r="F823" s="1" t="s">
        <v>832</v>
      </c>
      <c r="G823" s="1">
        <v>0.89233899999999999</v>
      </c>
      <c r="H823" s="1">
        <v>0.39361099999999999</v>
      </c>
    </row>
    <row r="824" spans="6:8" x14ac:dyDescent="0.25">
      <c r="F824" s="1" t="s">
        <v>833</v>
      </c>
      <c r="G824" s="1">
        <v>-0.20821799999999999</v>
      </c>
      <c r="H824" s="1">
        <v>0.31349500000000002</v>
      </c>
    </row>
    <row r="825" spans="6:8" x14ac:dyDescent="0.25">
      <c r="F825" s="1" t="s">
        <v>834</v>
      </c>
      <c r="G825" s="1">
        <v>0.243732</v>
      </c>
      <c r="H825" s="1">
        <v>0.339669</v>
      </c>
    </row>
    <row r="826" spans="6:8" x14ac:dyDescent="0.25">
      <c r="F826" s="1" t="s">
        <v>835</v>
      </c>
      <c r="G826" s="1">
        <v>1.3012900000000001</v>
      </c>
      <c r="H826" s="1">
        <v>0.43725199999999997</v>
      </c>
    </row>
    <row r="827" spans="6:8" x14ac:dyDescent="0.25">
      <c r="F827" s="1" t="s">
        <v>836</v>
      </c>
      <c r="G827" s="1">
        <v>-4.2071999999999998E-2</v>
      </c>
      <c r="H827" s="1">
        <v>0.32195299999999999</v>
      </c>
    </row>
    <row r="828" spans="6:8" x14ac:dyDescent="0.25">
      <c r="F828" s="1" t="s">
        <v>837</v>
      </c>
      <c r="G828" s="1">
        <v>-0.213091</v>
      </c>
      <c r="H828" s="1">
        <v>0.31326900000000002</v>
      </c>
    </row>
    <row r="829" spans="6:8" x14ac:dyDescent="0.25">
      <c r="F829" s="1" t="s">
        <v>838</v>
      </c>
      <c r="G829" s="1">
        <v>-0.87478299999999998</v>
      </c>
      <c r="H829" s="1">
        <v>0.29622700000000002</v>
      </c>
    </row>
    <row r="830" spans="6:8" x14ac:dyDescent="0.25">
      <c r="F830" s="1" t="s">
        <v>839</v>
      </c>
      <c r="G830" s="1">
        <v>-0.38208799999999998</v>
      </c>
      <c r="H830" s="1">
        <v>0.30624899999999999</v>
      </c>
    </row>
    <row r="831" spans="6:8" x14ac:dyDescent="0.25">
      <c r="F831" s="1" t="s">
        <v>840</v>
      </c>
      <c r="G831" s="1">
        <v>0.53745399999999999</v>
      </c>
      <c r="H831" s="1">
        <v>0.361763</v>
      </c>
    </row>
    <row r="832" spans="6:8" x14ac:dyDescent="0.25">
      <c r="F832" s="1" t="s">
        <v>841</v>
      </c>
      <c r="G832" s="1">
        <v>0.99486699999999995</v>
      </c>
      <c r="H832" s="1">
        <v>0.403864</v>
      </c>
    </row>
    <row r="833" spans="6:8" x14ac:dyDescent="0.25">
      <c r="F833" s="1" t="s">
        <v>842</v>
      </c>
      <c r="G833" s="1">
        <v>0.97269600000000001</v>
      </c>
      <c r="H833" s="1">
        <v>0.40160699999999999</v>
      </c>
    </row>
    <row r="834" spans="6:8" x14ac:dyDescent="0.25">
      <c r="F834" s="1" t="s">
        <v>843</v>
      </c>
      <c r="G834" s="1">
        <v>-0.27017000000000002</v>
      </c>
      <c r="H834" s="1">
        <v>0.31071599999999999</v>
      </c>
    </row>
    <row r="835" spans="6:8" x14ac:dyDescent="0.25">
      <c r="F835" s="1" t="s">
        <v>844</v>
      </c>
      <c r="G835" s="1">
        <v>1.965686</v>
      </c>
      <c r="H835" s="1">
        <v>0.52160200000000001</v>
      </c>
    </row>
    <row r="836" spans="6:8" x14ac:dyDescent="0.25">
      <c r="F836" s="1" t="s">
        <v>845</v>
      </c>
      <c r="G836" s="1">
        <v>1.7720739999999999</v>
      </c>
      <c r="H836" s="1">
        <v>0.49566199999999999</v>
      </c>
    </row>
    <row r="837" spans="6:8" x14ac:dyDescent="0.25">
      <c r="F837" s="1" t="s">
        <v>846</v>
      </c>
      <c r="G837" s="1">
        <v>3.2424000000000001E-2</v>
      </c>
      <c r="H837" s="1">
        <v>0.32619700000000001</v>
      </c>
    </row>
    <row r="838" spans="6:8" x14ac:dyDescent="0.25">
      <c r="F838" s="1" t="s">
        <v>847</v>
      </c>
      <c r="G838" s="1">
        <v>1.667308</v>
      </c>
      <c r="H838" s="1">
        <v>0.48202699999999998</v>
      </c>
    </row>
    <row r="839" spans="6:8" x14ac:dyDescent="0.25">
      <c r="F839" s="1" t="s">
        <v>848</v>
      </c>
      <c r="G839" s="1">
        <v>0.41956399999999999</v>
      </c>
      <c r="H839" s="1">
        <v>0.35243200000000002</v>
      </c>
    </row>
    <row r="840" spans="6:8" x14ac:dyDescent="0.25">
      <c r="F840" s="1" t="s">
        <v>849</v>
      </c>
      <c r="G840" s="1">
        <v>0.89493400000000001</v>
      </c>
      <c r="H840" s="1">
        <v>0.39386500000000002</v>
      </c>
    </row>
    <row r="841" spans="6:8" x14ac:dyDescent="0.25">
      <c r="F841" s="1" t="s">
        <v>850</v>
      </c>
      <c r="G841" s="1">
        <v>-0.31689600000000001</v>
      </c>
      <c r="H841" s="1">
        <v>0.30876300000000001</v>
      </c>
    </row>
    <row r="842" spans="6:8" x14ac:dyDescent="0.25">
      <c r="F842" s="1" t="s">
        <v>851</v>
      </c>
      <c r="G842" s="1">
        <v>1.1712039999999999</v>
      </c>
      <c r="H842" s="1">
        <v>0.42258699999999999</v>
      </c>
    </row>
    <row r="843" spans="6:8" x14ac:dyDescent="0.25">
      <c r="F843" s="1" t="s">
        <v>852</v>
      </c>
      <c r="G843" s="1">
        <v>-1.661319</v>
      </c>
      <c r="H843" s="1">
        <v>0.319658</v>
      </c>
    </row>
    <row r="844" spans="6:8" x14ac:dyDescent="0.25">
      <c r="F844" s="1" t="s">
        <v>853</v>
      </c>
      <c r="G844" s="1">
        <v>0.30149300000000001</v>
      </c>
      <c r="H844" s="1">
        <v>0.34370800000000001</v>
      </c>
    </row>
    <row r="845" spans="6:8" x14ac:dyDescent="0.25">
      <c r="F845" s="1" t="s">
        <v>854</v>
      </c>
      <c r="G845" s="1">
        <v>0.39590700000000001</v>
      </c>
      <c r="H845" s="1">
        <v>0.350634</v>
      </c>
    </row>
    <row r="846" spans="6:8" x14ac:dyDescent="0.25">
      <c r="F846" s="1" t="s">
        <v>855</v>
      </c>
      <c r="G846" s="1">
        <v>-1.1400520000000001</v>
      </c>
      <c r="H846" s="1">
        <v>0.298342</v>
      </c>
    </row>
    <row r="847" spans="6:8" x14ac:dyDescent="0.25">
      <c r="F847" s="1" t="s">
        <v>856</v>
      </c>
      <c r="G847" s="1">
        <v>1.5672379999999999</v>
      </c>
      <c r="H847" s="1">
        <v>0.46931499999999998</v>
      </c>
    </row>
    <row r="848" spans="6:8" x14ac:dyDescent="0.25">
      <c r="F848" s="1" t="s">
        <v>857</v>
      </c>
      <c r="G848" s="1">
        <v>0.29192200000000001</v>
      </c>
      <c r="H848" s="1">
        <v>0.34302899999999997</v>
      </c>
    </row>
    <row r="849" spans="6:8" x14ac:dyDescent="0.25">
      <c r="F849" s="1" t="s">
        <v>858</v>
      </c>
      <c r="G849" s="1">
        <v>-0.61323799999999995</v>
      </c>
      <c r="H849" s="1">
        <v>0.29946200000000001</v>
      </c>
    </row>
    <row r="850" spans="6:8" x14ac:dyDescent="0.25">
      <c r="F850" s="1" t="s">
        <v>859</v>
      </c>
      <c r="G850" s="1">
        <v>0.83199299999999998</v>
      </c>
      <c r="H850" s="1">
        <v>0.38779599999999997</v>
      </c>
    </row>
    <row r="851" spans="6:8" x14ac:dyDescent="0.25">
      <c r="F851" s="1" t="s">
        <v>860</v>
      </c>
      <c r="G851" s="1">
        <v>-0.48943900000000001</v>
      </c>
      <c r="H851" s="1">
        <v>0.30266999999999999</v>
      </c>
    </row>
    <row r="852" spans="6:8" x14ac:dyDescent="0.25">
      <c r="F852" s="1" t="s">
        <v>861</v>
      </c>
      <c r="G852" s="1">
        <v>2.018392</v>
      </c>
      <c r="H852" s="1">
        <v>0.52880000000000005</v>
      </c>
    </row>
    <row r="853" spans="6:8" x14ac:dyDescent="0.25">
      <c r="F853" s="1" t="s">
        <v>862</v>
      </c>
      <c r="G853" s="1">
        <v>-0.42375800000000002</v>
      </c>
      <c r="H853" s="1">
        <v>0.30477500000000002</v>
      </c>
    </row>
    <row r="854" spans="6:8" x14ac:dyDescent="0.25">
      <c r="F854" s="1" t="s">
        <v>863</v>
      </c>
      <c r="G854" s="1">
        <v>-0.20355400000000001</v>
      </c>
      <c r="H854" s="1">
        <v>0.31371199999999999</v>
      </c>
    </row>
    <row r="855" spans="6:8" x14ac:dyDescent="0.25">
      <c r="F855" s="1" t="s">
        <v>864</v>
      </c>
      <c r="G855" s="1">
        <v>-1.6004719999999999</v>
      </c>
      <c r="H855" s="1">
        <v>0.31597599999999998</v>
      </c>
    </row>
    <row r="856" spans="6:8" x14ac:dyDescent="0.25">
      <c r="F856" s="1" t="s">
        <v>865</v>
      </c>
      <c r="G856" s="1">
        <v>0.15972700000000001</v>
      </c>
      <c r="H856" s="1">
        <v>0.334065</v>
      </c>
    </row>
    <row r="857" spans="6:8" x14ac:dyDescent="0.25">
      <c r="F857" s="1" t="s">
        <v>866</v>
      </c>
      <c r="G857" s="1">
        <v>-1.383921</v>
      </c>
      <c r="H857" s="1">
        <v>0.30543300000000001</v>
      </c>
    </row>
    <row r="858" spans="6:8" x14ac:dyDescent="0.25">
      <c r="F858" s="1" t="s">
        <v>867</v>
      </c>
      <c r="G858" s="1">
        <v>0.175233</v>
      </c>
      <c r="H858" s="1">
        <v>0.33507500000000001</v>
      </c>
    </row>
    <row r="859" spans="6:8" x14ac:dyDescent="0.25">
      <c r="F859" s="1" t="s">
        <v>868</v>
      </c>
      <c r="G859" s="1">
        <v>-0.26494099999999998</v>
      </c>
      <c r="H859" s="1">
        <v>0.31094300000000002</v>
      </c>
    </row>
    <row r="860" spans="6:8" x14ac:dyDescent="0.25">
      <c r="F860" s="1" t="s">
        <v>869</v>
      </c>
      <c r="G860" s="1">
        <v>-0.40520099999999998</v>
      </c>
      <c r="H860" s="1">
        <v>0.305419</v>
      </c>
    </row>
    <row r="861" spans="6:8" x14ac:dyDescent="0.25">
      <c r="F861" s="1" t="s">
        <v>870</v>
      </c>
      <c r="G861" s="1">
        <v>0.31753999999999999</v>
      </c>
      <c r="H861" s="1">
        <v>0.34485700000000002</v>
      </c>
    </row>
    <row r="862" spans="6:8" x14ac:dyDescent="0.25">
      <c r="F862" s="1" t="s">
        <v>871</v>
      </c>
      <c r="G862" s="1">
        <v>-1.096579</v>
      </c>
      <c r="H862" s="1">
        <v>0.29760300000000001</v>
      </c>
    </row>
    <row r="863" spans="6:8" x14ac:dyDescent="0.25">
      <c r="F863" s="1" t="s">
        <v>872</v>
      </c>
      <c r="G863" s="1">
        <v>4.0221E-2</v>
      </c>
      <c r="H863" s="1">
        <v>0.32665699999999998</v>
      </c>
    </row>
    <row r="864" spans="6:8" x14ac:dyDescent="0.25">
      <c r="F864" s="1" t="s">
        <v>873</v>
      </c>
      <c r="G864" s="1">
        <v>-0.27519199999999999</v>
      </c>
      <c r="H864" s="1">
        <v>0.31050100000000003</v>
      </c>
    </row>
    <row r="865" spans="6:8" x14ac:dyDescent="0.25">
      <c r="F865" s="1" t="s">
        <v>874</v>
      </c>
      <c r="G865" s="1">
        <v>0.23533499999999999</v>
      </c>
      <c r="H865" s="1">
        <v>0.33909400000000001</v>
      </c>
    </row>
    <row r="866" spans="6:8" x14ac:dyDescent="0.25">
      <c r="F866" s="1" t="s">
        <v>875</v>
      </c>
      <c r="G866" s="1">
        <v>1.1860930000000001</v>
      </c>
      <c r="H866" s="1">
        <v>0.42422900000000002</v>
      </c>
    </row>
    <row r="867" spans="6:8" x14ac:dyDescent="0.25">
      <c r="F867" s="1" t="s">
        <v>876</v>
      </c>
      <c r="G867" s="1">
        <v>1.387416</v>
      </c>
      <c r="H867" s="1">
        <v>0.44734200000000002</v>
      </c>
    </row>
    <row r="868" spans="6:8" x14ac:dyDescent="0.25">
      <c r="F868" s="1" t="s">
        <v>877</v>
      </c>
      <c r="G868" s="1">
        <v>-0.33970899999999998</v>
      </c>
      <c r="H868" s="1">
        <v>0.30785499999999999</v>
      </c>
    </row>
    <row r="869" spans="6:8" x14ac:dyDescent="0.25">
      <c r="F869" s="1" t="s">
        <v>878</v>
      </c>
      <c r="G869" s="1">
        <v>-0.14612700000000001</v>
      </c>
      <c r="H869" s="1">
        <v>0.31648799999999999</v>
      </c>
    </row>
    <row r="870" spans="6:8" x14ac:dyDescent="0.25">
      <c r="F870" s="1" t="s">
        <v>879</v>
      </c>
      <c r="G870" s="1">
        <v>0.77592099999999997</v>
      </c>
      <c r="H870" s="1">
        <v>0.38253999999999999</v>
      </c>
    </row>
    <row r="871" spans="6:8" x14ac:dyDescent="0.25">
      <c r="F871" s="1" t="s">
        <v>880</v>
      </c>
      <c r="G871" s="1">
        <v>-0.85938800000000004</v>
      </c>
      <c r="H871" s="1">
        <v>0.29627599999999998</v>
      </c>
    </row>
    <row r="872" spans="6:8" x14ac:dyDescent="0.25">
      <c r="F872" s="1" t="s">
        <v>881</v>
      </c>
      <c r="G872" s="1">
        <v>-3.1626000000000001E-2</v>
      </c>
      <c r="H872" s="1">
        <v>0.32253100000000001</v>
      </c>
    </row>
    <row r="873" spans="6:8" x14ac:dyDescent="0.25">
      <c r="F873" s="1" t="s">
        <v>882</v>
      </c>
      <c r="G873" s="1">
        <v>-1.0821259999999999</v>
      </c>
      <c r="H873" s="1">
        <v>0.29739199999999999</v>
      </c>
    </row>
    <row r="874" spans="6:8" x14ac:dyDescent="0.25">
      <c r="F874" s="1" t="s">
        <v>883</v>
      </c>
      <c r="G874" s="1">
        <v>1.022732</v>
      </c>
      <c r="H874" s="1">
        <v>0.40673199999999998</v>
      </c>
    </row>
    <row r="875" spans="6:8" x14ac:dyDescent="0.25">
      <c r="F875" s="1" t="s">
        <v>884</v>
      </c>
      <c r="G875" s="1">
        <v>0.376942</v>
      </c>
      <c r="H875" s="1">
        <v>0.34921099999999999</v>
      </c>
    </row>
    <row r="876" spans="6:8" x14ac:dyDescent="0.25">
      <c r="F876" s="1" t="s">
        <v>885</v>
      </c>
      <c r="G876" s="1">
        <v>-1.320155</v>
      </c>
      <c r="H876" s="1">
        <v>0.30309199999999997</v>
      </c>
    </row>
    <row r="877" spans="6:8" x14ac:dyDescent="0.25">
      <c r="F877" s="1" t="s">
        <v>886</v>
      </c>
      <c r="G877" s="1">
        <v>-0.74751100000000004</v>
      </c>
      <c r="H877" s="1">
        <v>0.29717500000000002</v>
      </c>
    </row>
    <row r="878" spans="6:8" x14ac:dyDescent="0.25">
      <c r="F878" s="1" t="s">
        <v>887</v>
      </c>
      <c r="G878" s="1">
        <v>-0.93490600000000001</v>
      </c>
      <c r="H878" s="1">
        <v>0.29621199999999998</v>
      </c>
    </row>
    <row r="879" spans="6:8" x14ac:dyDescent="0.25">
      <c r="F879" s="1" t="s">
        <v>888</v>
      </c>
      <c r="G879" s="1">
        <v>-0.64413699999999996</v>
      </c>
      <c r="H879" s="1">
        <v>0.29882300000000001</v>
      </c>
    </row>
    <row r="880" spans="6:8" x14ac:dyDescent="0.25">
      <c r="F880" s="1" t="s">
        <v>889</v>
      </c>
      <c r="G880" s="1">
        <v>-2.9111999999999999E-2</v>
      </c>
      <c r="H880" s="1">
        <v>0.32267099999999999</v>
      </c>
    </row>
    <row r="881" spans="6:8" x14ac:dyDescent="0.25">
      <c r="F881" s="1" t="s">
        <v>890</v>
      </c>
      <c r="G881" s="1">
        <v>0.97372700000000001</v>
      </c>
      <c r="H881" s="1">
        <v>0.40171200000000001</v>
      </c>
    </row>
    <row r="882" spans="6:8" x14ac:dyDescent="0.25">
      <c r="F882" s="1" t="s">
        <v>891</v>
      </c>
      <c r="G882" s="1">
        <v>1.117143</v>
      </c>
      <c r="H882" s="1">
        <v>0.41670299999999999</v>
      </c>
    </row>
    <row r="883" spans="6:8" x14ac:dyDescent="0.25">
      <c r="F883" s="1" t="s">
        <v>892</v>
      </c>
      <c r="G883" s="1">
        <v>-7.4648999999999993E-2</v>
      </c>
      <c r="H883" s="1">
        <v>0.320183</v>
      </c>
    </row>
    <row r="884" spans="6:8" x14ac:dyDescent="0.25">
      <c r="F884" s="1" t="s">
        <v>893</v>
      </c>
      <c r="G884" s="1">
        <v>1.217703</v>
      </c>
      <c r="H884" s="1">
        <v>0.42774800000000002</v>
      </c>
    </row>
    <row r="885" spans="6:8" x14ac:dyDescent="0.25">
      <c r="F885" s="1" t="s">
        <v>894</v>
      </c>
      <c r="G885" s="1">
        <v>1.030527</v>
      </c>
      <c r="H885" s="1">
        <v>0.40754099999999999</v>
      </c>
    </row>
    <row r="886" spans="6:8" x14ac:dyDescent="0.25">
      <c r="F886" s="1" t="s">
        <v>895</v>
      </c>
      <c r="G886" s="1">
        <v>0.77624400000000005</v>
      </c>
      <c r="H886" s="1">
        <v>0.38257000000000002</v>
      </c>
    </row>
    <row r="887" spans="6:8" x14ac:dyDescent="0.25">
      <c r="F887" s="1" t="s">
        <v>896</v>
      </c>
      <c r="G887" s="1">
        <v>-1.6280790000000001</v>
      </c>
      <c r="H887" s="1">
        <v>0.317608</v>
      </c>
    </row>
    <row r="888" spans="6:8" x14ac:dyDescent="0.25">
      <c r="F888" s="1" t="s">
        <v>897</v>
      </c>
      <c r="G888" s="1">
        <v>0.29839700000000002</v>
      </c>
      <c r="H888" s="1">
        <v>0.34348800000000002</v>
      </c>
    </row>
    <row r="889" spans="6:8" x14ac:dyDescent="0.25">
      <c r="F889" s="1" t="s">
        <v>898</v>
      </c>
      <c r="G889" s="1">
        <v>1.7733890000000001</v>
      </c>
      <c r="H889" s="1">
        <v>0.49583500000000003</v>
      </c>
    </row>
    <row r="890" spans="6:8" x14ac:dyDescent="0.25">
      <c r="F890" s="1" t="s">
        <v>899</v>
      </c>
      <c r="G890" s="1">
        <v>-0.89749000000000001</v>
      </c>
      <c r="H890" s="1">
        <v>0.29618800000000001</v>
      </c>
    </row>
    <row r="891" spans="6:8" x14ac:dyDescent="0.25">
      <c r="F891" s="1" t="s">
        <v>900</v>
      </c>
      <c r="G891" s="1">
        <v>-1.9067810000000001</v>
      </c>
      <c r="H891" s="1">
        <v>0.33767999999999998</v>
      </c>
    </row>
    <row r="892" spans="6:8" x14ac:dyDescent="0.25">
      <c r="F892" s="1" t="s">
        <v>901</v>
      </c>
      <c r="G892" s="1">
        <v>-1.661135</v>
      </c>
      <c r="H892" s="1">
        <v>0.31964700000000001</v>
      </c>
    </row>
    <row r="893" spans="6:8" x14ac:dyDescent="0.25">
      <c r="F893" s="1" t="s">
        <v>902</v>
      </c>
      <c r="G893" s="1">
        <v>-0.60616999999999999</v>
      </c>
      <c r="H893" s="1">
        <v>0.299618</v>
      </c>
    </row>
    <row r="894" spans="6:8" x14ac:dyDescent="0.25">
      <c r="F894" s="1" t="s">
        <v>903</v>
      </c>
      <c r="G894" s="1">
        <v>0.62598399999999998</v>
      </c>
      <c r="H894" s="1">
        <v>0.36917899999999998</v>
      </c>
    </row>
    <row r="895" spans="6:8" x14ac:dyDescent="0.25">
      <c r="F895" s="1" t="s">
        <v>904</v>
      </c>
      <c r="G895" s="1">
        <v>-0.31115900000000002</v>
      </c>
      <c r="H895" s="1">
        <v>0.30899599999999999</v>
      </c>
    </row>
    <row r="896" spans="6:8" x14ac:dyDescent="0.25">
      <c r="F896" s="1" t="s">
        <v>905</v>
      </c>
      <c r="G896" s="1">
        <v>0.27623300000000001</v>
      </c>
      <c r="H896" s="1">
        <v>0.34192299999999998</v>
      </c>
    </row>
    <row r="897" spans="6:8" x14ac:dyDescent="0.25">
      <c r="F897" s="1" t="s">
        <v>906</v>
      </c>
      <c r="G897" s="1">
        <v>0.66889200000000004</v>
      </c>
      <c r="H897" s="1">
        <v>0.37289899999999998</v>
      </c>
    </row>
    <row r="898" spans="6:8" x14ac:dyDescent="0.25">
      <c r="F898" s="1" t="s">
        <v>907</v>
      </c>
      <c r="G898" s="1">
        <v>1.035479</v>
      </c>
      <c r="H898" s="1">
        <v>0.408055</v>
      </c>
    </row>
    <row r="899" spans="6:8" x14ac:dyDescent="0.25">
      <c r="F899" s="1" t="s">
        <v>908</v>
      </c>
      <c r="G899" s="1">
        <v>2.2030999999999999E-2</v>
      </c>
      <c r="H899" s="1">
        <v>0.32558900000000002</v>
      </c>
    </row>
    <row r="900" spans="6:8" x14ac:dyDescent="0.25">
      <c r="F900" s="1" t="s">
        <v>909</v>
      </c>
      <c r="G900" s="1">
        <v>1.1109629999999999</v>
      </c>
      <c r="H900" s="1">
        <v>0.41603800000000002</v>
      </c>
    </row>
    <row r="901" spans="6:8" x14ac:dyDescent="0.25">
      <c r="F901" s="1" t="s">
        <v>910</v>
      </c>
      <c r="G901" s="1">
        <v>-0.25922099999999998</v>
      </c>
      <c r="H901" s="1">
        <v>0.31119200000000002</v>
      </c>
    </row>
    <row r="902" spans="6:8" x14ac:dyDescent="0.25">
      <c r="F902" s="1" t="s">
        <v>911</v>
      </c>
      <c r="G902" s="1">
        <v>-2.3755999999999999E-2</v>
      </c>
      <c r="H902" s="1">
        <v>0.32297100000000001</v>
      </c>
    </row>
    <row r="903" spans="6:8" x14ac:dyDescent="0.25">
      <c r="F903" s="1" t="s">
        <v>912</v>
      </c>
      <c r="G903" s="1">
        <v>-0.60491099999999998</v>
      </c>
      <c r="H903" s="1">
        <v>0.29964600000000002</v>
      </c>
    </row>
    <row r="904" spans="6:8" x14ac:dyDescent="0.25">
      <c r="F904" s="1" t="s">
        <v>913</v>
      </c>
      <c r="G904" s="1">
        <v>-0.208369</v>
      </c>
      <c r="H904" s="1">
        <v>0.31348799999999999</v>
      </c>
    </row>
    <row r="905" spans="6:8" x14ac:dyDescent="0.25">
      <c r="F905" s="1" t="s">
        <v>914</v>
      </c>
      <c r="G905" s="1">
        <v>0.52213600000000004</v>
      </c>
      <c r="H905" s="1">
        <v>0.360516</v>
      </c>
    </row>
    <row r="906" spans="6:8" x14ac:dyDescent="0.25">
      <c r="F906" s="1" t="s">
        <v>915</v>
      </c>
      <c r="G906" s="1">
        <v>0.150256</v>
      </c>
      <c r="H906" s="1">
        <v>0.33345399999999997</v>
      </c>
    </row>
    <row r="907" spans="6:8" x14ac:dyDescent="0.25">
      <c r="F907" s="1" t="s">
        <v>916</v>
      </c>
      <c r="G907" s="1">
        <v>-0.12121899999999999</v>
      </c>
      <c r="H907" s="1">
        <v>0.317745</v>
      </c>
    </row>
    <row r="908" spans="6:8" x14ac:dyDescent="0.25">
      <c r="F908" s="1" t="s">
        <v>917</v>
      </c>
      <c r="G908" s="1">
        <v>0.837835</v>
      </c>
      <c r="H908" s="1">
        <v>0.38835199999999997</v>
      </c>
    </row>
    <row r="909" spans="6:8" x14ac:dyDescent="0.25">
      <c r="F909" s="1" t="s">
        <v>918</v>
      </c>
      <c r="G909" s="1">
        <v>8.5653000000000007E-2</v>
      </c>
      <c r="H909" s="1">
        <v>0.32939400000000002</v>
      </c>
    </row>
    <row r="910" spans="6:8" x14ac:dyDescent="0.25">
      <c r="F910" s="1" t="s">
        <v>919</v>
      </c>
      <c r="G910" s="1">
        <v>-0.86035899999999998</v>
      </c>
      <c r="H910" s="1">
        <v>0.29627300000000001</v>
      </c>
    </row>
    <row r="911" spans="6:8" x14ac:dyDescent="0.25">
      <c r="F911" s="1" t="s">
        <v>920</v>
      </c>
      <c r="G911" s="1">
        <v>-0.68152599999999997</v>
      </c>
      <c r="H911" s="1">
        <v>0.29813899999999999</v>
      </c>
    </row>
    <row r="912" spans="6:8" x14ac:dyDescent="0.25">
      <c r="F912" s="1" t="s">
        <v>921</v>
      </c>
      <c r="G912" s="1">
        <v>-1.239185</v>
      </c>
      <c r="H912" s="1">
        <v>0.300618</v>
      </c>
    </row>
    <row r="913" spans="6:8" x14ac:dyDescent="0.25">
      <c r="F913" s="1" t="s">
        <v>922</v>
      </c>
      <c r="G913" s="1">
        <v>-1.29667</v>
      </c>
      <c r="H913" s="1">
        <v>0.302317</v>
      </c>
    </row>
    <row r="914" spans="6:8" x14ac:dyDescent="0.25">
      <c r="F914" s="1" t="s">
        <v>923</v>
      </c>
      <c r="G914" s="1">
        <v>0.444025</v>
      </c>
      <c r="H914" s="1">
        <v>0.35431699999999999</v>
      </c>
    </row>
    <row r="915" spans="6:8" x14ac:dyDescent="0.25">
      <c r="F915" s="1" t="s">
        <v>924</v>
      </c>
      <c r="G915" s="1">
        <v>-3.9128000000000003E-2</v>
      </c>
      <c r="H915" s="1">
        <v>0.32211499999999998</v>
      </c>
    </row>
    <row r="916" spans="6:8" x14ac:dyDescent="0.25">
      <c r="F916" s="1" t="s">
        <v>925</v>
      </c>
      <c r="G916" s="1">
        <v>0.16778599999999999</v>
      </c>
      <c r="H916" s="1">
        <v>0.33458900000000003</v>
      </c>
    </row>
    <row r="917" spans="6:8" x14ac:dyDescent="0.25">
      <c r="F917" s="1" t="s">
        <v>926</v>
      </c>
      <c r="G917" s="1">
        <v>-0.421933</v>
      </c>
      <c r="H917" s="1">
        <v>0.304838</v>
      </c>
    </row>
    <row r="918" spans="6:8" x14ac:dyDescent="0.25">
      <c r="F918" s="1" t="s">
        <v>927</v>
      </c>
      <c r="G918" s="1">
        <v>-1.6860630000000001</v>
      </c>
      <c r="H918" s="1">
        <v>0.32124599999999998</v>
      </c>
    </row>
    <row r="919" spans="6:8" x14ac:dyDescent="0.25">
      <c r="F919" s="1" t="s">
        <v>928</v>
      </c>
      <c r="G919" s="1">
        <v>-4.7058000000000003E-2</v>
      </c>
      <c r="H919" s="1">
        <v>0.32167800000000002</v>
      </c>
    </row>
    <row r="920" spans="6:8" x14ac:dyDescent="0.25">
      <c r="F920" s="1" t="s">
        <v>929</v>
      </c>
      <c r="G920" s="1">
        <v>-0.65590700000000002</v>
      </c>
      <c r="H920" s="1">
        <v>0.298597</v>
      </c>
    </row>
    <row r="921" spans="6:8" x14ac:dyDescent="0.25">
      <c r="F921" s="1" t="s">
        <v>930</v>
      </c>
      <c r="G921" s="1">
        <v>-1.2930189999999999</v>
      </c>
      <c r="H921" s="1">
        <v>0.302201</v>
      </c>
    </row>
    <row r="922" spans="6:8" x14ac:dyDescent="0.25">
      <c r="F922" s="1" t="s">
        <v>931</v>
      </c>
      <c r="G922" s="1">
        <v>-0.216529</v>
      </c>
      <c r="H922" s="1">
        <v>0.31311</v>
      </c>
    </row>
    <row r="923" spans="6:8" x14ac:dyDescent="0.25">
      <c r="F923" s="1" t="s">
        <v>932</v>
      </c>
      <c r="G923" s="1">
        <v>1.3383529999999999</v>
      </c>
      <c r="H923" s="1">
        <v>0.44155800000000001</v>
      </c>
    </row>
    <row r="924" spans="6:8" x14ac:dyDescent="0.25">
      <c r="F924" s="1" t="s">
        <v>933</v>
      </c>
      <c r="G924" s="1">
        <v>0.83510700000000004</v>
      </c>
      <c r="H924" s="1">
        <v>0.38809199999999999</v>
      </c>
    </row>
    <row r="925" spans="6:8" x14ac:dyDescent="0.25">
      <c r="F925" s="1" t="s">
        <v>934</v>
      </c>
      <c r="G925" s="1">
        <v>0.97778900000000002</v>
      </c>
      <c r="H925" s="1">
        <v>0.40212399999999998</v>
      </c>
    </row>
    <row r="926" spans="6:8" x14ac:dyDescent="0.25">
      <c r="F926" s="1" t="s">
        <v>935</v>
      </c>
      <c r="G926" s="1">
        <v>-0.18418999999999999</v>
      </c>
      <c r="H926" s="1">
        <v>0.31462899999999999</v>
      </c>
    </row>
    <row r="927" spans="6:8" x14ac:dyDescent="0.25">
      <c r="F927" s="1" t="s">
        <v>936</v>
      </c>
      <c r="G927" s="1">
        <v>1.7394620000000001</v>
      </c>
      <c r="H927" s="1">
        <v>0.49138399999999999</v>
      </c>
    </row>
    <row r="928" spans="6:8" x14ac:dyDescent="0.25">
      <c r="F928" s="1" t="s">
        <v>937</v>
      </c>
      <c r="G928" s="1">
        <v>0.20247599999999999</v>
      </c>
      <c r="H928" s="1">
        <v>0.33687699999999998</v>
      </c>
    </row>
    <row r="929" spans="6:8" x14ac:dyDescent="0.25">
      <c r="F929" s="1" t="s">
        <v>938</v>
      </c>
      <c r="G929" s="1">
        <v>-0.98998900000000001</v>
      </c>
      <c r="H929" s="1">
        <v>0.29644900000000002</v>
      </c>
    </row>
    <row r="930" spans="6:8" x14ac:dyDescent="0.25">
      <c r="F930" s="1" t="s">
        <v>939</v>
      </c>
      <c r="G930" s="1">
        <v>1.476999</v>
      </c>
      <c r="H930" s="1">
        <v>0.45814100000000002</v>
      </c>
    </row>
    <row r="931" spans="6:8" x14ac:dyDescent="0.25">
      <c r="F931" s="1" t="s">
        <v>940</v>
      </c>
      <c r="G931" s="1">
        <v>-0.88298500000000002</v>
      </c>
      <c r="H931" s="1">
        <v>0.29620800000000003</v>
      </c>
    </row>
    <row r="932" spans="6:8" x14ac:dyDescent="0.25">
      <c r="F932" s="1" t="s">
        <v>941</v>
      </c>
      <c r="G932" s="1">
        <v>0.15801100000000001</v>
      </c>
      <c r="H932" s="1">
        <v>0.33395399999999997</v>
      </c>
    </row>
    <row r="933" spans="6:8" x14ac:dyDescent="0.25">
      <c r="F933" s="1" t="s">
        <v>942</v>
      </c>
      <c r="G933" s="1">
        <v>0.75667499999999999</v>
      </c>
      <c r="H933" s="1">
        <v>0.380768</v>
      </c>
    </row>
    <row r="934" spans="6:8" x14ac:dyDescent="0.25">
      <c r="F934" s="1" t="s">
        <v>943</v>
      </c>
      <c r="G934" s="1">
        <v>-0.32257400000000003</v>
      </c>
      <c r="H934" s="1">
        <v>0.30853399999999997</v>
      </c>
    </row>
    <row r="935" spans="6:8" x14ac:dyDescent="0.25">
      <c r="F935" s="1" t="s">
        <v>944</v>
      </c>
      <c r="G935" s="1">
        <v>0.57356200000000002</v>
      </c>
      <c r="H935" s="1">
        <v>0.36474600000000001</v>
      </c>
    </row>
    <row r="936" spans="6:8" x14ac:dyDescent="0.25">
      <c r="F936" s="1" t="s">
        <v>945</v>
      </c>
      <c r="G936" s="1">
        <v>1.3926000000000001</v>
      </c>
      <c r="H936" s="1">
        <v>0.447959</v>
      </c>
    </row>
    <row r="937" spans="6:8" x14ac:dyDescent="0.25">
      <c r="F937" s="1" t="s">
        <v>946</v>
      </c>
      <c r="G937" s="1">
        <v>-0.537991</v>
      </c>
      <c r="H937" s="1">
        <v>0.30129099999999998</v>
      </c>
    </row>
    <row r="938" spans="6:8" x14ac:dyDescent="0.25">
      <c r="F938" s="1" t="s">
        <v>947</v>
      </c>
      <c r="G938" s="1">
        <v>-0.80467100000000003</v>
      </c>
      <c r="H938" s="1">
        <v>0.29659799999999997</v>
      </c>
    </row>
    <row r="939" spans="6:8" x14ac:dyDescent="0.25">
      <c r="F939" s="1" t="s">
        <v>948</v>
      </c>
      <c r="G939" s="1">
        <v>0.57766099999999998</v>
      </c>
      <c r="H939" s="1">
        <v>0.36508800000000002</v>
      </c>
    </row>
    <row r="940" spans="6:8" x14ac:dyDescent="0.25">
      <c r="F940" s="1" t="s">
        <v>949</v>
      </c>
      <c r="G940" s="1">
        <v>1.5887340000000001</v>
      </c>
      <c r="H940" s="1">
        <v>0.47201799999999999</v>
      </c>
    </row>
    <row r="941" spans="6:8" x14ac:dyDescent="0.25">
      <c r="F941" s="1" t="s">
        <v>950</v>
      </c>
      <c r="G941" s="1">
        <v>0.67637899999999995</v>
      </c>
      <c r="H941" s="1">
        <v>0.37355699999999997</v>
      </c>
    </row>
    <row r="942" spans="6:8" x14ac:dyDescent="0.25">
      <c r="F942" s="1" t="s">
        <v>951</v>
      </c>
      <c r="G942" s="1">
        <v>-0.47541899999999998</v>
      </c>
      <c r="H942" s="1">
        <v>0.30309700000000001</v>
      </c>
    </row>
    <row r="943" spans="6:8" x14ac:dyDescent="0.25">
      <c r="F943" s="1" t="s">
        <v>952</v>
      </c>
      <c r="G943" s="1">
        <v>0.32506800000000002</v>
      </c>
      <c r="H943" s="1">
        <v>0.34539999999999998</v>
      </c>
    </row>
    <row r="944" spans="6:8" x14ac:dyDescent="0.25">
      <c r="F944" s="1" t="s">
        <v>953</v>
      </c>
      <c r="G944" s="1">
        <v>0.41345999999999999</v>
      </c>
      <c r="H944" s="1">
        <v>0.351966</v>
      </c>
    </row>
    <row r="945" spans="6:8" x14ac:dyDescent="0.25">
      <c r="F945" s="1" t="s">
        <v>954</v>
      </c>
      <c r="G945" s="1">
        <v>-2.4336E-2</v>
      </c>
      <c r="H945" s="1">
        <v>0.322938</v>
      </c>
    </row>
    <row r="946" spans="6:8" x14ac:dyDescent="0.25">
      <c r="F946" s="1" t="s">
        <v>955</v>
      </c>
      <c r="G946" s="1">
        <v>0.85539600000000005</v>
      </c>
      <c r="H946" s="1">
        <v>0.39003199999999999</v>
      </c>
    </row>
    <row r="947" spans="6:8" x14ac:dyDescent="0.25">
      <c r="F947" s="1" t="s">
        <v>956</v>
      </c>
      <c r="G947" s="1">
        <v>-0.30510900000000002</v>
      </c>
      <c r="H947" s="1">
        <v>0.30924400000000002</v>
      </c>
    </row>
    <row r="948" spans="6:8" x14ac:dyDescent="0.25">
      <c r="F948" s="1" t="s">
        <v>957</v>
      </c>
      <c r="G948" s="1">
        <v>-0.70055500000000004</v>
      </c>
      <c r="H948" s="1">
        <v>0.29782799999999998</v>
      </c>
    </row>
    <row r="949" spans="6:8" x14ac:dyDescent="0.25">
      <c r="F949" s="1" t="s">
        <v>958</v>
      </c>
      <c r="G949" s="1">
        <v>-4.6723000000000001E-2</v>
      </c>
      <c r="H949" s="1">
        <v>0.32169700000000001</v>
      </c>
    </row>
    <row r="950" spans="6:8" x14ac:dyDescent="0.25">
      <c r="F950" s="1" t="s">
        <v>959</v>
      </c>
      <c r="G950" s="1">
        <v>1.748548</v>
      </c>
      <c r="H950" s="1">
        <v>0.49257299999999998</v>
      </c>
    </row>
    <row r="951" spans="6:8" x14ac:dyDescent="0.25">
      <c r="F951" s="1" t="s">
        <v>960</v>
      </c>
      <c r="G951" s="1">
        <v>-0.19616900000000001</v>
      </c>
      <c r="H951" s="1">
        <v>0.31405899999999998</v>
      </c>
    </row>
    <row r="952" spans="6:8" x14ac:dyDescent="0.25">
      <c r="F952" s="1" t="s">
        <v>961</v>
      </c>
      <c r="G952" s="1">
        <v>-0.22744400000000001</v>
      </c>
      <c r="H952" s="1">
        <v>0.31261</v>
      </c>
    </row>
    <row r="953" spans="6:8" x14ac:dyDescent="0.25">
      <c r="F953" s="1" t="s">
        <v>962</v>
      </c>
      <c r="G953" s="1">
        <v>0.42188199999999998</v>
      </c>
      <c r="H953" s="1">
        <v>0.35260900000000001</v>
      </c>
    </row>
    <row r="954" spans="6:8" x14ac:dyDescent="0.25">
      <c r="F954" s="1" t="s">
        <v>963</v>
      </c>
      <c r="G954" s="1">
        <v>1.003881</v>
      </c>
      <c r="H954" s="1">
        <v>0.40478799999999998</v>
      </c>
    </row>
    <row r="955" spans="6:8" x14ac:dyDescent="0.25">
      <c r="F955" s="1" t="s">
        <v>964</v>
      </c>
      <c r="G955" s="1">
        <v>-0.177596</v>
      </c>
      <c r="H955" s="1">
        <v>0.31494499999999997</v>
      </c>
    </row>
    <row r="956" spans="6:8" x14ac:dyDescent="0.25">
      <c r="F956" s="1" t="s">
        <v>965</v>
      </c>
      <c r="G956" s="1">
        <v>0.61402599999999996</v>
      </c>
      <c r="H956" s="1">
        <v>0.36815700000000001</v>
      </c>
    </row>
    <row r="957" spans="6:8" x14ac:dyDescent="0.25">
      <c r="F957" s="1" t="s">
        <v>966</v>
      </c>
      <c r="G957" s="1">
        <v>0.35132099999999999</v>
      </c>
      <c r="H957" s="1">
        <v>0.34731400000000001</v>
      </c>
    </row>
    <row r="958" spans="6:8" x14ac:dyDescent="0.25">
      <c r="F958" s="1" t="s">
        <v>967</v>
      </c>
      <c r="G958" s="1">
        <v>6.5820000000000004E-2</v>
      </c>
      <c r="H958" s="1">
        <v>0.32818700000000001</v>
      </c>
    </row>
    <row r="959" spans="6:8" x14ac:dyDescent="0.25">
      <c r="F959" s="1" t="s">
        <v>968</v>
      </c>
      <c r="G959" s="1">
        <v>-1.286781</v>
      </c>
      <c r="H959" s="1">
        <v>0.30200500000000002</v>
      </c>
    </row>
    <row r="960" spans="6:8" x14ac:dyDescent="0.25">
      <c r="F960" s="1" t="s">
        <v>969</v>
      </c>
      <c r="G960" s="1">
        <v>0.72555800000000004</v>
      </c>
      <c r="H960" s="1">
        <v>0.37793900000000002</v>
      </c>
    </row>
    <row r="961" spans="6:8" x14ac:dyDescent="0.25">
      <c r="F961" s="1" t="s">
        <v>970</v>
      </c>
      <c r="G961" s="1">
        <v>-0.13367299999999999</v>
      </c>
      <c r="H961" s="1">
        <v>0.31711299999999998</v>
      </c>
    </row>
    <row r="962" spans="6:8" x14ac:dyDescent="0.25">
      <c r="F962" s="1" t="s">
        <v>971</v>
      </c>
      <c r="G962" s="1">
        <v>0.83743299999999998</v>
      </c>
      <c r="H962" s="1">
        <v>0.38831300000000002</v>
      </c>
    </row>
    <row r="963" spans="6:8" x14ac:dyDescent="0.25">
      <c r="F963" s="1" t="s">
        <v>972</v>
      </c>
      <c r="G963" s="1">
        <v>0.52187300000000003</v>
      </c>
      <c r="H963" s="1">
        <v>0.36049500000000001</v>
      </c>
    </row>
    <row r="964" spans="6:8" x14ac:dyDescent="0.25">
      <c r="F964" s="1" t="s">
        <v>973</v>
      </c>
      <c r="G964" s="1">
        <v>-1.1331830000000001</v>
      </c>
      <c r="H964" s="1">
        <v>0.29821500000000001</v>
      </c>
    </row>
    <row r="965" spans="6:8" x14ac:dyDescent="0.25">
      <c r="F965" s="1" t="s">
        <v>974</v>
      </c>
      <c r="G965" s="1">
        <v>0.173122</v>
      </c>
      <c r="H965" s="1">
        <v>0.33493699999999998</v>
      </c>
    </row>
    <row r="966" spans="6:8" x14ac:dyDescent="0.25">
      <c r="F966" s="1" t="s">
        <v>975</v>
      </c>
      <c r="G966" s="1">
        <v>2.0611000000000001E-2</v>
      </c>
      <c r="H966" s="1">
        <v>0.32550600000000002</v>
      </c>
    </row>
    <row r="967" spans="6:8" x14ac:dyDescent="0.25">
      <c r="F967" s="1" t="s">
        <v>976</v>
      </c>
      <c r="G967" s="1">
        <v>-0.12845400000000001</v>
      </c>
      <c r="H967" s="1">
        <v>0.31737700000000002</v>
      </c>
    </row>
    <row r="968" spans="6:8" x14ac:dyDescent="0.25">
      <c r="F968" s="1" t="s">
        <v>977</v>
      </c>
      <c r="G968" s="1">
        <v>0.15965099999999999</v>
      </c>
      <c r="H968" s="1">
        <v>0.33406000000000002</v>
      </c>
    </row>
    <row r="969" spans="6:8" x14ac:dyDescent="0.25">
      <c r="F969" s="1" t="s">
        <v>978</v>
      </c>
      <c r="G969" s="1">
        <v>0.71842899999999998</v>
      </c>
      <c r="H969" s="1">
        <v>0.37729699999999999</v>
      </c>
    </row>
    <row r="970" spans="6:8" x14ac:dyDescent="0.25">
      <c r="F970" s="1" t="s">
        <v>979</v>
      </c>
      <c r="G970" s="1">
        <v>0.66143399999999997</v>
      </c>
      <c r="H970" s="1">
        <v>0.37224699999999999</v>
      </c>
    </row>
    <row r="971" spans="6:8" x14ac:dyDescent="0.25">
      <c r="F971" s="1" t="s">
        <v>980</v>
      </c>
      <c r="G971" s="1">
        <v>0.82481099999999996</v>
      </c>
      <c r="H971" s="1">
        <v>0.38711499999999999</v>
      </c>
    </row>
    <row r="972" spans="6:8" x14ac:dyDescent="0.25">
      <c r="F972" s="1" t="s">
        <v>981</v>
      </c>
      <c r="G972" s="1">
        <v>-1.857057</v>
      </c>
      <c r="H972" s="1">
        <v>0.33362399999999998</v>
      </c>
    </row>
    <row r="973" spans="6:8" x14ac:dyDescent="0.25">
      <c r="F973" s="1" t="s">
        <v>982</v>
      </c>
      <c r="G973" s="1">
        <v>1.739231</v>
      </c>
      <c r="H973" s="1">
        <v>0.49135400000000001</v>
      </c>
    </row>
    <row r="974" spans="6:8" x14ac:dyDescent="0.25">
      <c r="F974" s="1" t="s">
        <v>983</v>
      </c>
      <c r="G974" s="1">
        <v>1.275852</v>
      </c>
      <c r="H974" s="1">
        <v>0.43432900000000002</v>
      </c>
    </row>
    <row r="975" spans="6:8" x14ac:dyDescent="0.25">
      <c r="F975" s="1" t="s">
        <v>984</v>
      </c>
      <c r="G975" s="1">
        <v>0.86349600000000004</v>
      </c>
      <c r="H975" s="1">
        <v>0.39081100000000002</v>
      </c>
    </row>
    <row r="976" spans="6:8" x14ac:dyDescent="0.25">
      <c r="F976" s="1" t="s">
        <v>985</v>
      </c>
      <c r="G976" s="1">
        <v>0.83112399999999997</v>
      </c>
      <c r="H976" s="1">
        <v>0.38771299999999997</v>
      </c>
    </row>
    <row r="977" spans="6:8" x14ac:dyDescent="0.25">
      <c r="F977" s="1" t="s">
        <v>986</v>
      </c>
      <c r="G977" s="1">
        <v>0.87303900000000001</v>
      </c>
      <c r="H977" s="1">
        <v>0.391733</v>
      </c>
    </row>
    <row r="978" spans="6:8" x14ac:dyDescent="0.25">
      <c r="F978" s="1" t="s">
        <v>987</v>
      </c>
      <c r="G978" s="1">
        <v>-0.33803800000000001</v>
      </c>
      <c r="H978" s="1">
        <v>0.307921</v>
      </c>
    </row>
    <row r="979" spans="6:8" x14ac:dyDescent="0.25">
      <c r="F979" s="1" t="s">
        <v>988</v>
      </c>
      <c r="G979" s="1">
        <v>-1.507558</v>
      </c>
      <c r="H979" s="1">
        <v>0.31096099999999999</v>
      </c>
    </row>
    <row r="980" spans="6:8" x14ac:dyDescent="0.25">
      <c r="F980" s="1" t="s">
        <v>989</v>
      </c>
      <c r="G980" s="1">
        <v>-0.30310700000000002</v>
      </c>
      <c r="H980" s="1">
        <v>0.30932700000000002</v>
      </c>
    </row>
    <row r="981" spans="6:8" x14ac:dyDescent="0.25">
      <c r="F981" s="1" t="s">
        <v>990</v>
      </c>
      <c r="G981" s="1">
        <v>-0.17527000000000001</v>
      </c>
      <c r="H981" s="1">
        <v>0.31505699999999998</v>
      </c>
    </row>
    <row r="982" spans="6:8" x14ac:dyDescent="0.25">
      <c r="F982" s="1" t="s">
        <v>991</v>
      </c>
      <c r="G982" s="1">
        <v>0.66108299999999998</v>
      </c>
      <c r="H982" s="1">
        <v>0.37221599999999999</v>
      </c>
    </row>
    <row r="983" spans="6:8" x14ac:dyDescent="0.25">
      <c r="F983" s="1" t="s">
        <v>992</v>
      </c>
      <c r="G983" s="1">
        <v>-1.10778</v>
      </c>
      <c r="H983" s="1">
        <v>0.29777900000000002</v>
      </c>
    </row>
    <row r="984" spans="6:8" x14ac:dyDescent="0.25">
      <c r="F984" s="1" t="s">
        <v>993</v>
      </c>
      <c r="G984" s="1">
        <v>1.4167540000000001</v>
      </c>
      <c r="H984" s="1">
        <v>0.450845</v>
      </c>
    </row>
    <row r="985" spans="6:8" x14ac:dyDescent="0.25">
      <c r="F985" s="1" t="s">
        <v>994</v>
      </c>
      <c r="G985" s="1">
        <v>-1.0522910000000001</v>
      </c>
      <c r="H985" s="1">
        <v>0.29701100000000002</v>
      </c>
    </row>
    <row r="986" spans="6:8" x14ac:dyDescent="0.25">
      <c r="F986" s="1" t="s">
        <v>995</v>
      </c>
      <c r="G986" s="1">
        <v>0.73841400000000001</v>
      </c>
      <c r="H986" s="1">
        <v>0.37910300000000002</v>
      </c>
    </row>
    <row r="987" spans="6:8" x14ac:dyDescent="0.25">
      <c r="F987" s="1" t="s">
        <v>996</v>
      </c>
      <c r="G987" s="1">
        <v>0.49554700000000002</v>
      </c>
      <c r="H987" s="1">
        <v>0.358375</v>
      </c>
    </row>
    <row r="988" spans="6:8" x14ac:dyDescent="0.25">
      <c r="F988" s="1" t="s">
        <v>997</v>
      </c>
      <c r="G988" s="1">
        <v>0.61029800000000001</v>
      </c>
      <c r="H988" s="1">
        <v>0.36784</v>
      </c>
    </row>
    <row r="989" spans="6:8" x14ac:dyDescent="0.25">
      <c r="F989" s="1" t="s">
        <v>998</v>
      </c>
      <c r="G989" s="1">
        <v>-0.16605600000000001</v>
      </c>
      <c r="H989" s="1">
        <v>0.31550499999999998</v>
      </c>
    </row>
    <row r="990" spans="6:8" x14ac:dyDescent="0.25">
      <c r="F990" s="1" t="s">
        <v>999</v>
      </c>
      <c r="G990" s="1">
        <v>0.170264</v>
      </c>
      <c r="H990" s="1">
        <v>0.33474999999999999</v>
      </c>
    </row>
    <row r="991" spans="6:8" x14ac:dyDescent="0.25">
      <c r="F991" s="1" t="s">
        <v>1000</v>
      </c>
      <c r="G991" s="1">
        <v>-0.12948899999999999</v>
      </c>
      <c r="H991" s="1">
        <v>0.31732399999999999</v>
      </c>
    </row>
    <row r="992" spans="6:8" x14ac:dyDescent="0.25">
      <c r="F992" s="1" t="s">
        <v>1001</v>
      </c>
      <c r="G992" s="1">
        <v>1.391027</v>
      </c>
      <c r="H992" s="1">
        <v>0.44777099999999997</v>
      </c>
    </row>
    <row r="993" spans="6:8" x14ac:dyDescent="0.25">
      <c r="F993" s="1" t="s">
        <v>1002</v>
      </c>
      <c r="G993" s="1">
        <v>2.0000939999999998</v>
      </c>
      <c r="H993" s="1">
        <v>0.52629499999999996</v>
      </c>
    </row>
    <row r="994" spans="6:8" x14ac:dyDescent="0.25">
      <c r="F994" s="1" t="s">
        <v>1003</v>
      </c>
      <c r="G994" s="1">
        <v>-0.82279800000000003</v>
      </c>
      <c r="H994" s="1">
        <v>0.29646600000000001</v>
      </c>
    </row>
    <row r="995" spans="6:8" x14ac:dyDescent="0.25">
      <c r="F995" s="1" t="s">
        <v>1004</v>
      </c>
      <c r="G995" s="1">
        <v>1.8132029999999999</v>
      </c>
      <c r="H995" s="1">
        <v>0.50109800000000004</v>
      </c>
    </row>
    <row r="996" spans="6:8" x14ac:dyDescent="0.25">
      <c r="F996" s="1" t="s">
        <v>1005</v>
      </c>
      <c r="G996" s="1">
        <v>-0.40585900000000003</v>
      </c>
      <c r="H996" s="1">
        <v>0.305396</v>
      </c>
    </row>
    <row r="997" spans="6:8" x14ac:dyDescent="0.25">
      <c r="F997" s="1" t="s">
        <v>1006</v>
      </c>
      <c r="G997" s="1">
        <v>-0.59862300000000002</v>
      </c>
      <c r="H997" s="1">
        <v>0.299788</v>
      </c>
    </row>
    <row r="998" spans="6:8" x14ac:dyDescent="0.25">
      <c r="F998" s="1" t="s">
        <v>1007</v>
      </c>
      <c r="G998" s="1">
        <v>-0.73089099999999996</v>
      </c>
      <c r="H998" s="1">
        <v>0.29738799999999999</v>
      </c>
    </row>
    <row r="999" spans="6:8" x14ac:dyDescent="0.25">
      <c r="F999" s="1" t="s">
        <v>1008</v>
      </c>
      <c r="G999" s="1">
        <v>0.73535600000000001</v>
      </c>
      <c r="H999" s="1">
        <v>0.37882500000000002</v>
      </c>
    </row>
    <row r="1000" spans="6:8" x14ac:dyDescent="0.25">
      <c r="F1000" s="1" t="s">
        <v>1009</v>
      </c>
      <c r="G1000" s="1">
        <v>0.78296699999999997</v>
      </c>
      <c r="H1000" s="1">
        <v>0.38319300000000001</v>
      </c>
    </row>
    <row r="1001" spans="6:8" x14ac:dyDescent="0.25">
      <c r="F1001" s="1" t="s">
        <v>1010</v>
      </c>
      <c r="G1001" s="1">
        <v>-0.75927</v>
      </c>
      <c r="H1001" s="1">
        <v>0.29703600000000002</v>
      </c>
    </row>
    <row r="1002" spans="6:8" x14ac:dyDescent="0.25">
      <c r="F1002" s="1" t="s">
        <v>1011</v>
      </c>
      <c r="G1002" s="1">
        <v>0.28523199999999999</v>
      </c>
      <c r="H1002" s="1">
        <v>0.34255600000000003</v>
      </c>
    </row>
    <row r="1003" spans="6:8" x14ac:dyDescent="0.25">
      <c r="F1003" s="1" t="s">
        <v>1012</v>
      </c>
      <c r="G1003" s="1">
        <v>1.917065</v>
      </c>
      <c r="H1003" s="1">
        <v>0.51500900000000005</v>
      </c>
    </row>
    <row r="1004" spans="6:8" x14ac:dyDescent="0.25">
      <c r="F1004" s="1" t="s">
        <v>1013</v>
      </c>
      <c r="G1004" s="1">
        <v>1.3047800000000001</v>
      </c>
      <c r="H1004" s="1">
        <v>0.43765500000000002</v>
      </c>
    </row>
    <row r="1005" spans="6:8" x14ac:dyDescent="0.25">
      <c r="F1005" s="1" t="s">
        <v>1014</v>
      </c>
      <c r="G1005" s="1">
        <v>0.47192000000000001</v>
      </c>
      <c r="H1005" s="1">
        <v>0.35649999999999998</v>
      </c>
    </row>
    <row r="1006" spans="6:8" x14ac:dyDescent="0.25">
      <c r="F1006" s="1" t="s">
        <v>1015</v>
      </c>
      <c r="G1006" s="1">
        <v>1.180884</v>
      </c>
      <c r="H1006" s="1">
        <v>0.42365399999999998</v>
      </c>
    </row>
    <row r="1007" spans="6:8" x14ac:dyDescent="0.25">
      <c r="F1007" s="1" t="s">
        <v>1016</v>
      </c>
      <c r="G1007" s="1">
        <v>1.703247</v>
      </c>
      <c r="H1007" s="1">
        <v>0.48666799999999999</v>
      </c>
    </row>
    <row r="1008" spans="6:8" x14ac:dyDescent="0.25">
      <c r="F1008" s="1" t="s">
        <v>1017</v>
      </c>
      <c r="G1008" s="1">
        <v>1.498319</v>
      </c>
      <c r="H1008" s="1">
        <v>0.46075500000000003</v>
      </c>
    </row>
    <row r="1009" spans="6:8" x14ac:dyDescent="0.25">
      <c r="F1009" s="1" t="s">
        <v>1018</v>
      </c>
      <c r="G1009" s="1">
        <v>1.150442</v>
      </c>
      <c r="H1009" s="1">
        <v>0.42031200000000002</v>
      </c>
    </row>
    <row r="1010" spans="6:8" x14ac:dyDescent="0.25">
      <c r="F1010" s="1" t="s">
        <v>1019</v>
      </c>
      <c r="G1010" s="1">
        <v>1.105974</v>
      </c>
      <c r="H1010" s="1">
        <v>0.41550300000000001</v>
      </c>
    </row>
    <row r="1011" spans="6:8" x14ac:dyDescent="0.25">
      <c r="F1011" s="1" t="s">
        <v>1020</v>
      </c>
      <c r="G1011" s="1">
        <v>-0.48965999999999998</v>
      </c>
      <c r="H1011" s="1">
        <v>0.30266399999999999</v>
      </c>
    </row>
    <row r="1012" spans="6:8" x14ac:dyDescent="0.25">
      <c r="F1012" s="1" t="s">
        <v>1021</v>
      </c>
      <c r="G1012" s="1">
        <v>-0.64155300000000004</v>
      </c>
      <c r="H1012" s="1">
        <v>0.29887399999999997</v>
      </c>
    </row>
    <row r="1013" spans="6:8" x14ac:dyDescent="0.25">
      <c r="F1013" s="1" t="s">
        <v>1022</v>
      </c>
      <c r="G1013" s="1">
        <v>-0.23517099999999999</v>
      </c>
      <c r="H1013" s="1">
        <v>0.31225999999999998</v>
      </c>
    </row>
    <row r="1014" spans="6:8" x14ac:dyDescent="0.25">
      <c r="F1014" s="1" t="s">
        <v>1023</v>
      </c>
      <c r="G1014" s="1">
        <v>-1.517304</v>
      </c>
      <c r="H1014" s="1">
        <v>0.31145299999999998</v>
      </c>
    </row>
    <row r="1015" spans="6:8" x14ac:dyDescent="0.25">
      <c r="F1015" s="1" t="s">
        <v>1024</v>
      </c>
      <c r="G1015" s="1">
        <v>-0.78921699999999995</v>
      </c>
      <c r="H1015" s="1">
        <v>0.29672999999999999</v>
      </c>
    </row>
    <row r="1016" spans="6:8" x14ac:dyDescent="0.25">
      <c r="F1016" s="1" t="s">
        <v>1025</v>
      </c>
      <c r="G1016" s="1">
        <v>-1.347332</v>
      </c>
      <c r="H1016" s="1">
        <v>0.30404700000000001</v>
      </c>
    </row>
    <row r="1017" spans="6:8" x14ac:dyDescent="0.25">
      <c r="F1017" s="1" t="s">
        <v>1026</v>
      </c>
      <c r="G1017" s="1">
        <v>0.70489199999999996</v>
      </c>
      <c r="H1017" s="1">
        <v>0.376085</v>
      </c>
    </row>
    <row r="1018" spans="6:8" x14ac:dyDescent="0.25">
      <c r="F1018" s="1" t="s">
        <v>1027</v>
      </c>
      <c r="G1018" s="1">
        <v>-0.65245600000000004</v>
      </c>
      <c r="H1018" s="1">
        <v>0.29866199999999998</v>
      </c>
    </row>
    <row r="1019" spans="6:8" x14ac:dyDescent="0.25">
      <c r="F1019" s="1" t="s">
        <v>1028</v>
      </c>
      <c r="G1019" s="1">
        <v>0.568214</v>
      </c>
      <c r="H1019" s="1">
        <v>0.36430000000000001</v>
      </c>
    </row>
    <row r="1020" spans="6:8" x14ac:dyDescent="0.25">
      <c r="F1020" s="1" t="s">
        <v>1029</v>
      </c>
      <c r="G1020" s="1">
        <v>-0.21204500000000001</v>
      </c>
      <c r="H1020" s="1">
        <v>0.31331700000000001</v>
      </c>
    </row>
    <row r="1021" spans="6:8" x14ac:dyDescent="0.25">
      <c r="F1021" s="1" t="s">
        <v>1030</v>
      </c>
      <c r="G1021" s="1">
        <v>-1.321914</v>
      </c>
      <c r="H1021" s="1">
        <v>0.30315199999999998</v>
      </c>
    </row>
    <row r="1022" spans="6:8" x14ac:dyDescent="0.25">
      <c r="F1022" s="1" t="s">
        <v>1031</v>
      </c>
      <c r="G1022" s="1">
        <v>-5.1687999999999998E-2</v>
      </c>
      <c r="H1022" s="1">
        <v>0.32142500000000002</v>
      </c>
    </row>
    <row r="1023" spans="6:8" x14ac:dyDescent="0.25">
      <c r="F1023" s="1" t="s">
        <v>1032</v>
      </c>
      <c r="G1023" s="1">
        <v>-0.96125499999999997</v>
      </c>
      <c r="H1023" s="1">
        <v>0.29629499999999998</v>
      </c>
    </row>
    <row r="1024" spans="6:8" x14ac:dyDescent="0.25">
      <c r="F1024" s="1" t="s">
        <v>1033</v>
      </c>
      <c r="G1024" s="1">
        <v>-1.210356</v>
      </c>
      <c r="H1024" s="1">
        <v>0.299871</v>
      </c>
    </row>
    <row r="1025" spans="6:8" x14ac:dyDescent="0.25">
      <c r="F1025" s="1" t="s">
        <v>1034</v>
      </c>
      <c r="G1025" s="1">
        <v>-1.9347570000000001</v>
      </c>
      <c r="H1025" s="1">
        <v>0.34005200000000002</v>
      </c>
    </row>
    <row r="1026" spans="6:8" x14ac:dyDescent="0.25">
      <c r="F1026" s="1" t="s">
        <v>1035</v>
      </c>
      <c r="G1026" s="1">
        <v>-1.523455</v>
      </c>
      <c r="H1026" s="1">
        <v>0.31176700000000002</v>
      </c>
    </row>
    <row r="1027" spans="6:8" x14ac:dyDescent="0.25">
      <c r="F1027" s="1" t="s">
        <v>1036</v>
      </c>
      <c r="G1027" s="1">
        <v>-0.26826800000000001</v>
      </c>
      <c r="H1027" s="1">
        <v>0.31079899999999999</v>
      </c>
    </row>
    <row r="1028" spans="6:8" x14ac:dyDescent="0.25">
      <c r="F1028" s="1" t="s">
        <v>1037</v>
      </c>
      <c r="G1028" s="1">
        <v>-0.30673299999999998</v>
      </c>
      <c r="H1028" s="1">
        <v>0.30917699999999998</v>
      </c>
    </row>
    <row r="1029" spans="6:8" x14ac:dyDescent="0.25">
      <c r="F1029" s="1" t="s">
        <v>1038</v>
      </c>
      <c r="G1029" s="1">
        <v>0.81508199999999997</v>
      </c>
      <c r="H1029" s="1">
        <v>0.38619599999999998</v>
      </c>
    </row>
    <row r="1030" spans="6:8" x14ac:dyDescent="0.25">
      <c r="F1030" s="1" t="s">
        <v>1039</v>
      </c>
      <c r="G1030" s="1">
        <v>1.4165350000000001</v>
      </c>
      <c r="H1030" s="1">
        <v>0.45081900000000003</v>
      </c>
    </row>
    <row r="1031" spans="6:8" x14ac:dyDescent="0.25">
      <c r="F1031" s="1" t="s">
        <v>1040</v>
      </c>
      <c r="G1031" s="1">
        <v>0.80742000000000003</v>
      </c>
      <c r="H1031" s="1">
        <v>0.38547500000000001</v>
      </c>
    </row>
    <row r="1032" spans="6:8" x14ac:dyDescent="0.25">
      <c r="F1032" s="1" t="s">
        <v>1041</v>
      </c>
      <c r="G1032" s="1">
        <v>0.54476800000000003</v>
      </c>
      <c r="H1032" s="1">
        <v>0.36236299999999999</v>
      </c>
    </row>
    <row r="1033" spans="6:8" x14ac:dyDescent="0.25">
      <c r="F1033" s="1" t="s">
        <v>1042</v>
      </c>
      <c r="G1033" s="1">
        <v>0.43471599999999999</v>
      </c>
      <c r="H1033" s="1">
        <v>0.35359699999999999</v>
      </c>
    </row>
    <row r="1034" spans="6:8" x14ac:dyDescent="0.25">
      <c r="F1034" s="1" t="s">
        <v>1043</v>
      </c>
      <c r="G1034" s="1">
        <v>-1.2545459999999999</v>
      </c>
      <c r="H1034" s="1">
        <v>0.30104500000000001</v>
      </c>
    </row>
    <row r="1035" spans="6:8" x14ac:dyDescent="0.25">
      <c r="F1035" s="1" t="s">
        <v>1044</v>
      </c>
      <c r="G1035" s="1">
        <v>1.254885</v>
      </c>
      <c r="H1035" s="1">
        <v>0.43193999999999999</v>
      </c>
    </row>
    <row r="1036" spans="6:8" x14ac:dyDescent="0.25">
      <c r="F1036" s="1" t="s">
        <v>1045</v>
      </c>
      <c r="G1036" s="1">
        <v>-0.15082499999999999</v>
      </c>
      <c r="H1036" s="1">
        <v>0.31625399999999998</v>
      </c>
    </row>
    <row r="1037" spans="6:8" x14ac:dyDescent="0.25">
      <c r="F1037" s="1" t="s">
        <v>1046</v>
      </c>
      <c r="G1037" s="1">
        <v>1.724173</v>
      </c>
      <c r="H1037" s="1">
        <v>0.48938900000000002</v>
      </c>
    </row>
    <row r="1038" spans="6:8" x14ac:dyDescent="0.25">
      <c r="F1038" s="1" t="s">
        <v>1047</v>
      </c>
      <c r="G1038" s="1">
        <v>0.10413699999999999</v>
      </c>
      <c r="H1038" s="1">
        <v>0.330536</v>
      </c>
    </row>
    <row r="1039" spans="6:8" x14ac:dyDescent="0.25">
      <c r="F1039" s="1" t="s">
        <v>1048</v>
      </c>
      <c r="G1039" s="1">
        <v>-0.13500699999999999</v>
      </c>
      <c r="H1039" s="1">
        <v>0.31704500000000002</v>
      </c>
    </row>
    <row r="1040" spans="6:8" x14ac:dyDescent="0.25">
      <c r="F1040" s="1" t="s">
        <v>1049</v>
      </c>
      <c r="G1040" s="1">
        <v>-0.628108</v>
      </c>
      <c r="H1040" s="1">
        <v>0.29914600000000002</v>
      </c>
    </row>
    <row r="1041" spans="6:8" x14ac:dyDescent="0.25">
      <c r="F1041" s="1" t="s">
        <v>1050</v>
      </c>
      <c r="G1041" s="1">
        <v>1.2457879999999999</v>
      </c>
      <c r="H1041" s="1">
        <v>0.43090899999999999</v>
      </c>
    </row>
    <row r="1042" spans="6:8" x14ac:dyDescent="0.25">
      <c r="F1042" s="1" t="s">
        <v>1051</v>
      </c>
      <c r="G1042" s="1">
        <v>0.29630299999999998</v>
      </c>
      <c r="H1042" s="1">
        <v>0.34333900000000001</v>
      </c>
    </row>
    <row r="1043" spans="6:8" x14ac:dyDescent="0.25">
      <c r="F1043" s="1" t="s">
        <v>1052</v>
      </c>
      <c r="G1043" s="1">
        <v>0.33443000000000001</v>
      </c>
      <c r="H1043" s="1">
        <v>0.34607900000000003</v>
      </c>
    </row>
    <row r="1044" spans="6:8" x14ac:dyDescent="0.25">
      <c r="F1044" s="1" t="s">
        <v>1053</v>
      </c>
      <c r="G1044" s="1">
        <v>-0.74357799999999996</v>
      </c>
      <c r="H1044" s="1">
        <v>0.29722300000000001</v>
      </c>
    </row>
    <row r="1045" spans="6:8" x14ac:dyDescent="0.25">
      <c r="F1045" s="1" t="s">
        <v>1054</v>
      </c>
      <c r="G1045" s="1">
        <v>-1.2248969999999999</v>
      </c>
      <c r="H1045" s="1">
        <v>0.30023899999999998</v>
      </c>
    </row>
    <row r="1046" spans="6:8" x14ac:dyDescent="0.25">
      <c r="F1046" s="1" t="s">
        <v>1055</v>
      </c>
      <c r="G1046" s="1">
        <v>0.93697699999999995</v>
      </c>
      <c r="H1046" s="1">
        <v>0.39801700000000001</v>
      </c>
    </row>
    <row r="1047" spans="6:8" x14ac:dyDescent="0.25">
      <c r="F1047" s="1" t="s">
        <v>1056</v>
      </c>
      <c r="G1047" s="1">
        <v>-7.4833999999999998E-2</v>
      </c>
      <c r="H1047" s="1">
        <v>0.32017299999999999</v>
      </c>
    </row>
    <row r="1048" spans="6:8" x14ac:dyDescent="0.25">
      <c r="F1048" s="1" t="s">
        <v>1057</v>
      </c>
      <c r="G1048" s="1">
        <v>0.107276</v>
      </c>
      <c r="H1048" s="1">
        <v>0.330731</v>
      </c>
    </row>
    <row r="1049" spans="6:8" x14ac:dyDescent="0.25">
      <c r="F1049" s="1" t="s">
        <v>1058</v>
      </c>
      <c r="G1049" s="1">
        <v>0.37871199999999999</v>
      </c>
      <c r="H1049" s="1">
        <v>0.34934300000000001</v>
      </c>
    </row>
    <row r="1050" spans="6:8" x14ac:dyDescent="0.25">
      <c r="F1050" s="1" t="s">
        <v>1059</v>
      </c>
      <c r="G1050" s="1">
        <v>6.7204E-2</v>
      </c>
      <c r="H1050" s="1">
        <v>0.32827099999999998</v>
      </c>
    </row>
    <row r="1051" spans="6:8" x14ac:dyDescent="0.25">
      <c r="F1051" s="1" t="s">
        <v>1060</v>
      </c>
      <c r="G1051" s="1">
        <v>1.155038</v>
      </c>
      <c r="H1051" s="1">
        <v>0.42081400000000002</v>
      </c>
    </row>
    <row r="1052" spans="6:8" x14ac:dyDescent="0.25">
      <c r="F1052" s="1" t="s">
        <v>1061</v>
      </c>
      <c r="G1052" s="1">
        <v>0.384467</v>
      </c>
      <c r="H1052" s="1">
        <v>0.34977399999999997</v>
      </c>
    </row>
    <row r="1053" spans="6:8" x14ac:dyDescent="0.25">
      <c r="F1053" s="1" t="s">
        <v>1062</v>
      </c>
      <c r="G1053" s="1">
        <v>-0.90889699999999995</v>
      </c>
      <c r="H1053" s="1">
        <v>0.296184</v>
      </c>
    </row>
    <row r="1054" spans="6:8" x14ac:dyDescent="0.25">
      <c r="F1054" s="1" t="s">
        <v>1063</v>
      </c>
      <c r="G1054" s="1">
        <v>0.69195300000000004</v>
      </c>
      <c r="H1054" s="1">
        <v>0.37493300000000002</v>
      </c>
    </row>
    <row r="1055" spans="6:8" x14ac:dyDescent="0.25">
      <c r="F1055" s="1" t="s">
        <v>1064</v>
      </c>
      <c r="G1055" s="1">
        <v>-0.92102399999999995</v>
      </c>
      <c r="H1055" s="1">
        <v>0.29619000000000001</v>
      </c>
    </row>
    <row r="1056" spans="6:8" x14ac:dyDescent="0.25">
      <c r="F1056" s="1" t="s">
        <v>1065</v>
      </c>
      <c r="G1056" s="1">
        <v>4.5963999999999998E-2</v>
      </c>
      <c r="H1056" s="1">
        <v>0.32699800000000001</v>
      </c>
    </row>
    <row r="1057" spans="6:8" x14ac:dyDescent="0.25">
      <c r="F1057" s="1" t="s">
        <v>1066</v>
      </c>
      <c r="G1057" s="1">
        <v>0.20372100000000001</v>
      </c>
      <c r="H1057" s="1">
        <v>0.33695999999999998</v>
      </c>
    </row>
    <row r="1058" spans="6:8" x14ac:dyDescent="0.25">
      <c r="F1058" s="1" t="s">
        <v>1067</v>
      </c>
      <c r="G1058" s="1">
        <v>0.55652100000000004</v>
      </c>
      <c r="H1058" s="1">
        <v>0.36333100000000002</v>
      </c>
    </row>
    <row r="1059" spans="6:8" x14ac:dyDescent="0.25">
      <c r="F1059" s="1" t="s">
        <v>1068</v>
      </c>
      <c r="G1059" s="1">
        <v>1.1426750000000001</v>
      </c>
      <c r="H1059" s="1">
        <v>0.41946600000000001</v>
      </c>
    </row>
    <row r="1060" spans="6:8" x14ac:dyDescent="0.25">
      <c r="F1060" s="1" t="s">
        <v>1069</v>
      </c>
      <c r="G1060" s="1">
        <v>-1.8652999999999999E-2</v>
      </c>
      <c r="H1060" s="1">
        <v>0.32325799999999999</v>
      </c>
    </row>
    <row r="1061" spans="6:8" x14ac:dyDescent="0.25">
      <c r="F1061" s="1" t="s">
        <v>1070</v>
      </c>
      <c r="G1061" s="1">
        <v>-0.27872400000000003</v>
      </c>
      <c r="H1061" s="1">
        <v>0.31035000000000001</v>
      </c>
    </row>
    <row r="1062" spans="6:8" x14ac:dyDescent="0.25">
      <c r="F1062" s="1" t="s">
        <v>1071</v>
      </c>
      <c r="G1062" s="1">
        <v>-0.60758599999999996</v>
      </c>
      <c r="H1062" s="1">
        <v>0.29958600000000002</v>
      </c>
    </row>
    <row r="1063" spans="6:8" x14ac:dyDescent="0.25">
      <c r="F1063" s="1" t="s">
        <v>1072</v>
      </c>
      <c r="G1063" s="1">
        <v>-0.25017499999999998</v>
      </c>
      <c r="H1063" s="1">
        <v>0.31158999999999998</v>
      </c>
    </row>
    <row r="1064" spans="6:8" x14ac:dyDescent="0.25">
      <c r="F1064" s="1" t="s">
        <v>1073</v>
      </c>
      <c r="G1064" s="1">
        <v>-1.8539760000000001</v>
      </c>
      <c r="H1064" s="1">
        <v>0.33337899999999998</v>
      </c>
    </row>
    <row r="1065" spans="6:8" x14ac:dyDescent="0.25">
      <c r="F1065" s="1" t="s">
        <v>1074</v>
      </c>
      <c r="G1065" s="1">
        <v>-1.509571</v>
      </c>
      <c r="H1065" s="1">
        <v>0.31106200000000001</v>
      </c>
    </row>
    <row r="1066" spans="6:8" x14ac:dyDescent="0.25">
      <c r="F1066" s="1" t="s">
        <v>1075</v>
      </c>
      <c r="G1066" s="1">
        <v>1.714467</v>
      </c>
      <c r="H1066" s="1">
        <v>0.48812499999999998</v>
      </c>
    </row>
    <row r="1067" spans="6:8" x14ac:dyDescent="0.25">
      <c r="F1067" s="1" t="s">
        <v>1076</v>
      </c>
      <c r="G1067" s="1">
        <v>-1.04982</v>
      </c>
      <c r="H1067" s="1">
        <v>0.296983</v>
      </c>
    </row>
    <row r="1068" spans="6:8" x14ac:dyDescent="0.25">
      <c r="F1068" s="1" t="s">
        <v>1077</v>
      </c>
      <c r="G1068" s="1">
        <v>0.89644800000000002</v>
      </c>
      <c r="H1068" s="1">
        <v>0.394013</v>
      </c>
    </row>
    <row r="1069" spans="6:8" x14ac:dyDescent="0.25">
      <c r="F1069" s="1" t="s">
        <v>1078</v>
      </c>
      <c r="G1069" s="1">
        <v>-0.61669600000000002</v>
      </c>
      <c r="H1069" s="1">
        <v>0.29938700000000001</v>
      </c>
    </row>
    <row r="1070" spans="6:8" x14ac:dyDescent="0.25">
      <c r="F1070" s="1" t="s">
        <v>1079</v>
      </c>
      <c r="G1070" s="1">
        <v>-0.68270600000000004</v>
      </c>
      <c r="H1070" s="1">
        <v>0.29811900000000002</v>
      </c>
    </row>
    <row r="1071" spans="6:8" x14ac:dyDescent="0.25">
      <c r="F1071" s="1" t="s">
        <v>1080</v>
      </c>
      <c r="G1071" s="1">
        <v>-0.22428000000000001</v>
      </c>
      <c r="H1071" s="1">
        <v>0.31275399999999998</v>
      </c>
    </row>
    <row r="1072" spans="6:8" x14ac:dyDescent="0.25">
      <c r="F1072" s="1" t="s">
        <v>1081</v>
      </c>
      <c r="G1072" s="1">
        <v>0.154497</v>
      </c>
      <c r="H1072" s="1">
        <v>0.333727</v>
      </c>
    </row>
    <row r="1073" spans="6:8" x14ac:dyDescent="0.25">
      <c r="F1073" s="1" t="s">
        <v>1082</v>
      </c>
      <c r="G1073" s="1">
        <v>-0.60483299999999995</v>
      </c>
      <c r="H1073" s="1">
        <v>0.29964800000000003</v>
      </c>
    </row>
    <row r="1074" spans="6:8" x14ac:dyDescent="0.25">
      <c r="F1074" s="1" t="s">
        <v>1083</v>
      </c>
      <c r="G1074" s="1">
        <v>-1.463843</v>
      </c>
      <c r="H1074" s="1">
        <v>0.30885699999999999</v>
      </c>
    </row>
    <row r="1075" spans="6:8" x14ac:dyDescent="0.25">
      <c r="F1075" s="1" t="s">
        <v>1084</v>
      </c>
      <c r="G1075" s="1">
        <v>-9.912E-2</v>
      </c>
      <c r="H1075" s="1">
        <v>0.318888</v>
      </c>
    </row>
    <row r="1076" spans="6:8" x14ac:dyDescent="0.25">
      <c r="F1076" s="1" t="s">
        <v>1085</v>
      </c>
      <c r="G1076" s="1">
        <v>1.1333409999999999</v>
      </c>
      <c r="H1076" s="1">
        <v>0.41845199999999999</v>
      </c>
    </row>
    <row r="1077" spans="6:8" x14ac:dyDescent="0.25">
      <c r="F1077" s="1" t="s">
        <v>1086</v>
      </c>
      <c r="G1077" s="1">
        <v>0.67826299999999995</v>
      </c>
      <c r="H1077" s="1">
        <v>0.37372300000000003</v>
      </c>
    </row>
    <row r="1078" spans="6:8" x14ac:dyDescent="0.25">
      <c r="F1078" s="1" t="s">
        <v>1087</v>
      </c>
      <c r="G1078" s="1">
        <v>2.1574900000000001</v>
      </c>
      <c r="H1078" s="1">
        <v>0.54799600000000004</v>
      </c>
    </row>
    <row r="1079" spans="6:8" x14ac:dyDescent="0.25">
      <c r="F1079" s="1" t="s">
        <v>1088</v>
      </c>
      <c r="G1079" s="1">
        <v>-0.90949599999999997</v>
      </c>
      <c r="H1079" s="1">
        <v>0.296184</v>
      </c>
    </row>
    <row r="1080" spans="6:8" x14ac:dyDescent="0.25">
      <c r="F1080" s="1" t="s">
        <v>1089</v>
      </c>
      <c r="G1080" s="1">
        <v>-0.87527600000000005</v>
      </c>
      <c r="H1080" s="1">
        <v>0.29622599999999999</v>
      </c>
    </row>
    <row r="1081" spans="6:8" x14ac:dyDescent="0.25">
      <c r="F1081" s="1" t="s">
        <v>1090</v>
      </c>
      <c r="G1081" s="1">
        <v>0.81310700000000002</v>
      </c>
      <c r="H1081" s="1">
        <v>0.38601000000000002</v>
      </c>
    </row>
    <row r="1082" spans="6:8" x14ac:dyDescent="0.25">
      <c r="F1082" s="1" t="s">
        <v>1091</v>
      </c>
      <c r="G1082" s="1">
        <v>1.6605190000000001</v>
      </c>
      <c r="H1082" s="1">
        <v>0.48115400000000003</v>
      </c>
    </row>
    <row r="1083" spans="6:8" x14ac:dyDescent="0.25">
      <c r="F1083" s="1" t="s">
        <v>1092</v>
      </c>
      <c r="G1083" s="1">
        <v>-1.3382579999999999</v>
      </c>
      <c r="H1083" s="1">
        <v>0.30372100000000002</v>
      </c>
    </row>
    <row r="1084" spans="6:8" x14ac:dyDescent="0.25">
      <c r="F1084" s="1" t="s">
        <v>1093</v>
      </c>
      <c r="G1084" s="1">
        <v>-0.61203700000000005</v>
      </c>
      <c r="H1084" s="1">
        <v>0.29948799999999998</v>
      </c>
    </row>
    <row r="1085" spans="6:8" x14ac:dyDescent="0.25">
      <c r="F1085" s="1" t="s">
        <v>1094</v>
      </c>
      <c r="G1085" s="1">
        <v>-0.89614899999999997</v>
      </c>
      <c r="H1085" s="1">
        <v>0.29618899999999998</v>
      </c>
    </row>
    <row r="1086" spans="6:8" x14ac:dyDescent="0.25">
      <c r="F1086" s="1" t="s">
        <v>1095</v>
      </c>
      <c r="G1086" s="1">
        <v>0.52152900000000002</v>
      </c>
      <c r="H1086" s="1">
        <v>0.36046699999999998</v>
      </c>
    </row>
    <row r="1087" spans="6:8" x14ac:dyDescent="0.25">
      <c r="F1087" s="1" t="s">
        <v>1096</v>
      </c>
      <c r="G1087" s="1">
        <v>-5.9888999999999998E-2</v>
      </c>
      <c r="H1087" s="1">
        <v>0.32097799999999999</v>
      </c>
    </row>
    <row r="1088" spans="6:8" x14ac:dyDescent="0.25">
      <c r="F1088" s="1" t="s">
        <v>1097</v>
      </c>
      <c r="G1088" s="1">
        <v>-1.347977</v>
      </c>
      <c r="H1088" s="1">
        <v>0.30407099999999998</v>
      </c>
    </row>
    <row r="1089" spans="6:8" x14ac:dyDescent="0.25">
      <c r="F1089" s="1" t="s">
        <v>1098</v>
      </c>
      <c r="G1089" s="1">
        <v>0.26434999999999997</v>
      </c>
      <c r="H1089" s="1">
        <v>0.34109400000000001</v>
      </c>
    </row>
    <row r="1090" spans="6:8" x14ac:dyDescent="0.25">
      <c r="F1090" s="1" t="s">
        <v>1099</v>
      </c>
      <c r="G1090" s="1">
        <v>0.90501500000000001</v>
      </c>
      <c r="H1090" s="1">
        <v>0.39485300000000001</v>
      </c>
    </row>
    <row r="1091" spans="6:8" x14ac:dyDescent="0.25">
      <c r="F1091" s="1" t="s">
        <v>1100</v>
      </c>
      <c r="G1091" s="1">
        <v>-0.38280599999999998</v>
      </c>
      <c r="H1091" s="1">
        <v>0.30622300000000002</v>
      </c>
    </row>
    <row r="1092" spans="6:8" x14ac:dyDescent="0.25">
      <c r="F1092" s="1" t="s">
        <v>1101</v>
      </c>
      <c r="G1092" s="1">
        <v>-0.40052500000000002</v>
      </c>
      <c r="H1092" s="1">
        <v>0.30558400000000002</v>
      </c>
    </row>
    <row r="1093" spans="6:8" x14ac:dyDescent="0.25">
      <c r="F1093" s="1" t="s">
        <v>1102</v>
      </c>
      <c r="G1093" s="1">
        <v>0.96202200000000004</v>
      </c>
      <c r="H1093" s="1">
        <v>0.40052900000000002</v>
      </c>
    </row>
    <row r="1094" spans="6:8" x14ac:dyDescent="0.25">
      <c r="F1094" s="1" t="s">
        <v>1103</v>
      </c>
      <c r="G1094" s="1">
        <v>-0.85135000000000005</v>
      </c>
      <c r="H1094" s="1">
        <v>0.29630899999999999</v>
      </c>
    </row>
    <row r="1095" spans="6:8" x14ac:dyDescent="0.25">
      <c r="F1095" s="1" t="s">
        <v>1104</v>
      </c>
      <c r="G1095" s="1">
        <v>1.1561459999999999</v>
      </c>
      <c r="H1095" s="1">
        <v>0.420935</v>
      </c>
    </row>
    <row r="1096" spans="6:8" x14ac:dyDescent="0.25">
      <c r="F1096" s="1" t="s">
        <v>1105</v>
      </c>
      <c r="G1096" s="1">
        <v>-0.72224299999999997</v>
      </c>
      <c r="H1096" s="1">
        <v>0.29750599999999999</v>
      </c>
    </row>
    <row r="1097" spans="6:8" x14ac:dyDescent="0.25">
      <c r="F1097" s="1" t="s">
        <v>1106</v>
      </c>
      <c r="G1097" s="1">
        <v>1.796991</v>
      </c>
      <c r="H1097" s="1">
        <v>0.49895</v>
      </c>
    </row>
    <row r="1098" spans="6:8" x14ac:dyDescent="0.25">
      <c r="F1098" s="1" t="s">
        <v>1107</v>
      </c>
      <c r="G1098" s="1">
        <v>0.68229200000000001</v>
      </c>
      <c r="H1098" s="1">
        <v>0.37407800000000002</v>
      </c>
    </row>
    <row r="1099" spans="6:8" x14ac:dyDescent="0.25">
      <c r="F1099" s="1" t="s">
        <v>1108</v>
      </c>
      <c r="G1099" s="1">
        <v>-1.3186990000000001</v>
      </c>
      <c r="H1099" s="1">
        <v>0.30304300000000001</v>
      </c>
    </row>
    <row r="1100" spans="6:8" x14ac:dyDescent="0.25">
      <c r="F1100" s="1" t="s">
        <v>1109</v>
      </c>
      <c r="G1100" s="1">
        <v>-0.78820699999999999</v>
      </c>
      <c r="H1100" s="1">
        <v>0.29673899999999998</v>
      </c>
    </row>
    <row r="1101" spans="6:8" x14ac:dyDescent="0.25">
      <c r="F1101" s="1" t="s">
        <v>1110</v>
      </c>
      <c r="G1101" s="1">
        <v>-1.934542</v>
      </c>
      <c r="H1101" s="1">
        <v>0.340034</v>
      </c>
    </row>
    <row r="1102" spans="6:8" x14ac:dyDescent="0.25">
      <c r="F1102" s="1" t="s">
        <v>1111</v>
      </c>
      <c r="G1102" s="1">
        <v>-0.55881099999999995</v>
      </c>
      <c r="H1102" s="1">
        <v>0.30074699999999999</v>
      </c>
    </row>
    <row r="1103" spans="6:8" x14ac:dyDescent="0.25">
      <c r="F1103" s="1" t="s">
        <v>1112</v>
      </c>
      <c r="G1103" s="1">
        <v>0.725607</v>
      </c>
      <c r="H1103" s="1">
        <v>0.377944</v>
      </c>
    </row>
    <row r="1104" spans="6:8" x14ac:dyDescent="0.25">
      <c r="F1104" s="1" t="s">
        <v>1113</v>
      </c>
      <c r="G1104" s="1">
        <v>-0.21362200000000001</v>
      </c>
      <c r="H1104" s="1">
        <v>0.31324400000000002</v>
      </c>
    </row>
    <row r="1105" spans="6:8" x14ac:dyDescent="0.25">
      <c r="F1105" s="1" t="s">
        <v>1114</v>
      </c>
      <c r="G1105" s="1">
        <v>2.2926959999999998</v>
      </c>
      <c r="H1105" s="1">
        <v>0.56682600000000005</v>
      </c>
    </row>
    <row r="1106" spans="6:8" x14ac:dyDescent="0.25">
      <c r="F1106" s="1" t="s">
        <v>1115</v>
      </c>
      <c r="G1106" s="1">
        <v>-0.91635900000000003</v>
      </c>
      <c r="H1106" s="1">
        <v>0.296186</v>
      </c>
    </row>
    <row r="1107" spans="6:8" x14ac:dyDescent="0.25">
      <c r="F1107" s="1" t="s">
        <v>1116</v>
      </c>
      <c r="G1107" s="1">
        <v>0.45283400000000001</v>
      </c>
      <c r="H1107" s="1">
        <v>0.35500300000000001</v>
      </c>
    </row>
    <row r="1108" spans="6:8" x14ac:dyDescent="0.25">
      <c r="F1108" s="1" t="s">
        <v>1117</v>
      </c>
      <c r="G1108" s="1">
        <v>0.75866500000000003</v>
      </c>
      <c r="H1108" s="1">
        <v>0.38095099999999998</v>
      </c>
    </row>
    <row r="1109" spans="6:8" x14ac:dyDescent="0.25">
      <c r="F1109" s="1" t="s">
        <v>1118</v>
      </c>
      <c r="G1109" s="1">
        <v>1.3757410000000001</v>
      </c>
      <c r="H1109" s="1">
        <v>0.44595699999999999</v>
      </c>
    </row>
    <row r="1110" spans="6:8" x14ac:dyDescent="0.25">
      <c r="F1110" s="1" t="s">
        <v>1119</v>
      </c>
      <c r="G1110" s="1">
        <v>0.66103500000000004</v>
      </c>
      <c r="H1110" s="1">
        <v>0.37221199999999999</v>
      </c>
    </row>
    <row r="1111" spans="6:8" x14ac:dyDescent="0.25">
      <c r="F1111" s="1" t="s">
        <v>1120</v>
      </c>
      <c r="G1111" s="1">
        <v>1.9536999999999999E-2</v>
      </c>
      <c r="H1111" s="1">
        <v>0.32544400000000001</v>
      </c>
    </row>
    <row r="1112" spans="6:8" x14ac:dyDescent="0.25">
      <c r="F1112" s="1" t="s">
        <v>1121</v>
      </c>
      <c r="G1112" s="1">
        <v>0.75949999999999995</v>
      </c>
      <c r="H1112" s="1">
        <v>0.381027</v>
      </c>
    </row>
    <row r="1113" spans="6:8" x14ac:dyDescent="0.25">
      <c r="F1113" s="1" t="s">
        <v>1122</v>
      </c>
      <c r="G1113" s="1">
        <v>1.8255840000000001</v>
      </c>
      <c r="H1113" s="1">
        <v>0.50274300000000005</v>
      </c>
    </row>
    <row r="1114" spans="6:8" x14ac:dyDescent="0.25">
      <c r="F1114" s="1" t="s">
        <v>1123</v>
      </c>
      <c r="G1114" s="1">
        <v>-1.092768</v>
      </c>
      <c r="H1114" s="1">
        <v>0.29754599999999998</v>
      </c>
    </row>
    <row r="1115" spans="6:8" x14ac:dyDescent="0.25">
      <c r="F1115" s="1" t="s">
        <v>1124</v>
      </c>
      <c r="G1115" s="1">
        <v>6.8738999999999995E-2</v>
      </c>
      <c r="H1115" s="1">
        <v>0.32836399999999999</v>
      </c>
    </row>
    <row r="1116" spans="6:8" x14ac:dyDescent="0.25">
      <c r="F1116" s="1" t="s">
        <v>1125</v>
      </c>
      <c r="G1116" s="1">
        <v>-0.71232099999999998</v>
      </c>
      <c r="H1116" s="1">
        <v>0.297649</v>
      </c>
    </row>
    <row r="1117" spans="6:8" x14ac:dyDescent="0.25">
      <c r="F1117" s="1" t="s">
        <v>1126</v>
      </c>
      <c r="G1117" s="1">
        <v>8.4311999999999998E-2</v>
      </c>
      <c r="H1117" s="1">
        <v>0.32931199999999999</v>
      </c>
    </row>
    <row r="1118" spans="6:8" x14ac:dyDescent="0.25">
      <c r="F1118" s="1" t="s">
        <v>1127</v>
      </c>
      <c r="G1118" s="1">
        <v>4.9112999999999997E-2</v>
      </c>
      <c r="H1118" s="1">
        <v>0.327185</v>
      </c>
    </row>
    <row r="1119" spans="6:8" x14ac:dyDescent="0.25">
      <c r="F1119" s="1" t="s">
        <v>1128</v>
      </c>
      <c r="G1119" s="1">
        <v>5.6911000000000003E-2</v>
      </c>
      <c r="H1119" s="1">
        <v>0.32765100000000003</v>
      </c>
    </row>
    <row r="1120" spans="6:8" x14ac:dyDescent="0.25">
      <c r="F1120" s="1" t="s">
        <v>1129</v>
      </c>
      <c r="G1120" s="1">
        <v>-0.91662900000000003</v>
      </c>
      <c r="H1120" s="1">
        <v>0.296186</v>
      </c>
    </row>
    <row r="1121" spans="6:8" x14ac:dyDescent="0.25">
      <c r="F1121" s="1" t="s">
        <v>1130</v>
      </c>
      <c r="G1121" s="1">
        <v>-2.1438579999999998</v>
      </c>
      <c r="H1121" s="1">
        <v>0.35977799999999999</v>
      </c>
    </row>
    <row r="1122" spans="6:8" x14ac:dyDescent="0.25">
      <c r="F1122" s="1" t="s">
        <v>1131</v>
      </c>
      <c r="G1122" s="1">
        <v>-1.510019</v>
      </c>
      <c r="H1122" s="1">
        <v>0.311085</v>
      </c>
    </row>
    <row r="1123" spans="6:8" x14ac:dyDescent="0.25">
      <c r="F1123" s="1" t="s">
        <v>1132</v>
      </c>
      <c r="G1123" s="1">
        <v>-0.36467300000000002</v>
      </c>
      <c r="H1123" s="1">
        <v>0.306896</v>
      </c>
    </row>
    <row r="1124" spans="6:8" x14ac:dyDescent="0.25">
      <c r="F1124" s="1" t="s">
        <v>1133</v>
      </c>
      <c r="G1124" s="1">
        <v>1.039925</v>
      </c>
      <c r="H1124" s="1">
        <v>0.40851900000000002</v>
      </c>
    </row>
    <row r="1125" spans="6:8" x14ac:dyDescent="0.25">
      <c r="F1125" s="1" t="s">
        <v>1134</v>
      </c>
      <c r="G1125" s="1">
        <v>-0.15182200000000001</v>
      </c>
      <c r="H1125" s="1">
        <v>0.31620500000000001</v>
      </c>
    </row>
    <row r="1126" spans="6:8" x14ac:dyDescent="0.25">
      <c r="F1126" s="1" t="s">
        <v>1135</v>
      </c>
      <c r="G1126" s="1">
        <v>-0.79857699999999998</v>
      </c>
      <c r="H1126" s="1">
        <v>0.29664800000000002</v>
      </c>
    </row>
    <row r="1127" spans="6:8" x14ac:dyDescent="0.25">
      <c r="F1127" s="1" t="s">
        <v>1136</v>
      </c>
      <c r="G1127" s="1">
        <v>0.31434499999999999</v>
      </c>
      <c r="H1127" s="1">
        <v>0.34462799999999999</v>
      </c>
    </row>
    <row r="1128" spans="6:8" x14ac:dyDescent="0.25">
      <c r="F1128" s="1" t="s">
        <v>1137</v>
      </c>
      <c r="G1128" s="1">
        <v>-1.224372</v>
      </c>
      <c r="H1128" s="1">
        <v>0.30022500000000002</v>
      </c>
    </row>
    <row r="1129" spans="6:8" x14ac:dyDescent="0.25">
      <c r="F1129" s="1" t="s">
        <v>1138</v>
      </c>
      <c r="G1129" s="1">
        <v>-0.25586100000000001</v>
      </c>
      <c r="H1129" s="1">
        <v>0.31133899999999998</v>
      </c>
    </row>
    <row r="1130" spans="6:8" x14ac:dyDescent="0.25">
      <c r="F1130" s="1" t="s">
        <v>1139</v>
      </c>
      <c r="G1130" s="1">
        <v>-1.091817</v>
      </c>
      <c r="H1130" s="1">
        <v>0.29753200000000002</v>
      </c>
    </row>
    <row r="1131" spans="6:8" x14ac:dyDescent="0.25">
      <c r="F1131" s="1" t="s">
        <v>1140</v>
      </c>
      <c r="G1131" s="1">
        <v>-0.66935900000000004</v>
      </c>
      <c r="H1131" s="1">
        <v>0.29835</v>
      </c>
    </row>
    <row r="1132" spans="6:8" x14ac:dyDescent="0.25">
      <c r="F1132" s="1" t="s">
        <v>1141</v>
      </c>
      <c r="G1132" s="1">
        <v>0.50791600000000003</v>
      </c>
      <c r="H1132" s="1">
        <v>0.35936699999999999</v>
      </c>
    </row>
    <row r="1133" spans="6:8" x14ac:dyDescent="0.25">
      <c r="F1133" s="1" t="s">
        <v>1142</v>
      </c>
      <c r="G1133" s="1">
        <v>-0.30425999999999997</v>
      </c>
      <c r="H1133" s="1">
        <v>0.30927900000000003</v>
      </c>
    </row>
    <row r="1134" spans="6:8" x14ac:dyDescent="0.25">
      <c r="F1134" s="1" t="s">
        <v>1143</v>
      </c>
      <c r="G1134" s="1">
        <v>6.9084000000000007E-2</v>
      </c>
      <c r="H1134" s="1">
        <v>0.32838400000000001</v>
      </c>
    </row>
    <row r="1135" spans="6:8" x14ac:dyDescent="0.25">
      <c r="F1135" s="1" t="s">
        <v>1144</v>
      </c>
      <c r="G1135" s="1">
        <v>0.42627300000000001</v>
      </c>
      <c r="H1135" s="1">
        <v>0.35294599999999998</v>
      </c>
    </row>
    <row r="1136" spans="6:8" x14ac:dyDescent="0.25">
      <c r="F1136" s="1" t="s">
        <v>1145</v>
      </c>
      <c r="G1136" s="1">
        <v>-0.99146299999999998</v>
      </c>
      <c r="H1136" s="1">
        <v>0.296458</v>
      </c>
    </row>
    <row r="1137" spans="6:8" x14ac:dyDescent="0.25">
      <c r="F1137" s="1" t="s">
        <v>1146</v>
      </c>
      <c r="G1137" s="1">
        <v>-0.45257900000000001</v>
      </c>
      <c r="H1137" s="1">
        <v>0.30381799999999998</v>
      </c>
    </row>
    <row r="1138" spans="6:8" x14ac:dyDescent="0.25">
      <c r="F1138" s="1" t="s">
        <v>1147</v>
      </c>
      <c r="G1138" s="1">
        <v>-1.3692420000000001</v>
      </c>
      <c r="H1138" s="1">
        <v>0.304863</v>
      </c>
    </row>
    <row r="1139" spans="6:8" x14ac:dyDescent="0.25">
      <c r="F1139" s="1" t="s">
        <v>1148</v>
      </c>
      <c r="G1139" s="1">
        <v>-0.67536300000000005</v>
      </c>
      <c r="H1139" s="1">
        <v>0.29824499999999998</v>
      </c>
    </row>
    <row r="1140" spans="6:8" x14ac:dyDescent="0.25">
      <c r="F1140" s="1" t="s">
        <v>1149</v>
      </c>
      <c r="G1140" s="1">
        <v>-1.3805369999999999</v>
      </c>
      <c r="H1140" s="1">
        <v>0.30530000000000002</v>
      </c>
    </row>
    <row r="1141" spans="6:8" x14ac:dyDescent="0.25">
      <c r="F1141" s="1" t="s">
        <v>1150</v>
      </c>
      <c r="G1141" s="1">
        <v>-1.471875</v>
      </c>
      <c r="H1141" s="1">
        <v>0.30923200000000001</v>
      </c>
    </row>
    <row r="1142" spans="6:8" x14ac:dyDescent="0.25">
      <c r="F1142" s="1" t="s">
        <v>1151</v>
      </c>
      <c r="G1142" s="1">
        <v>-1.048773</v>
      </c>
      <c r="H1142" s="1">
        <v>0.29697099999999998</v>
      </c>
    </row>
    <row r="1143" spans="6:8" x14ac:dyDescent="0.25">
      <c r="F1143" s="1" t="s">
        <v>1152</v>
      </c>
      <c r="G1143" s="1">
        <v>-0.45260699999999998</v>
      </c>
      <c r="H1143" s="1">
        <v>0.303817</v>
      </c>
    </row>
    <row r="1144" spans="6:8" x14ac:dyDescent="0.25">
      <c r="F1144" s="1" t="s">
        <v>1153</v>
      </c>
      <c r="G1144" s="1">
        <v>0.120375</v>
      </c>
      <c r="H1144" s="1">
        <v>0.33155200000000001</v>
      </c>
    </row>
    <row r="1145" spans="6:8" x14ac:dyDescent="0.25">
      <c r="F1145" s="1" t="s">
        <v>1154</v>
      </c>
      <c r="G1145" s="1">
        <v>-0.26020700000000002</v>
      </c>
      <c r="H1145" s="1">
        <v>0.31114900000000001</v>
      </c>
    </row>
    <row r="1146" spans="6:8" x14ac:dyDescent="0.25">
      <c r="F1146" s="1" t="s">
        <v>1155</v>
      </c>
      <c r="G1146" s="1">
        <v>3.784E-3</v>
      </c>
      <c r="H1146" s="1">
        <v>0.32453300000000002</v>
      </c>
    </row>
    <row r="1147" spans="6:8" x14ac:dyDescent="0.25">
      <c r="F1147" s="1" t="s">
        <v>1156</v>
      </c>
      <c r="G1147" s="1">
        <v>0.102183</v>
      </c>
      <c r="H1147" s="1">
        <v>0.33041399999999999</v>
      </c>
    </row>
    <row r="1148" spans="6:8" x14ac:dyDescent="0.25">
      <c r="F1148" s="1" t="s">
        <v>1157</v>
      </c>
      <c r="G1148" s="1">
        <v>0.32872699999999999</v>
      </c>
      <c r="H1148" s="1">
        <v>0.345665</v>
      </c>
    </row>
    <row r="1149" spans="6:8" x14ac:dyDescent="0.25">
      <c r="F1149" s="1" t="s">
        <v>1158</v>
      </c>
      <c r="G1149" s="1">
        <v>1.370608</v>
      </c>
      <c r="H1149" s="1">
        <v>0.44535000000000002</v>
      </c>
    </row>
    <row r="1150" spans="6:8" x14ac:dyDescent="0.25">
      <c r="F1150" s="1" t="s">
        <v>1159</v>
      </c>
      <c r="G1150" s="1">
        <v>-1.0321290000000001</v>
      </c>
      <c r="H1150" s="1">
        <v>0.29679499999999998</v>
      </c>
    </row>
    <row r="1151" spans="6:8" x14ac:dyDescent="0.25">
      <c r="F1151" s="1" t="s">
        <v>1160</v>
      </c>
      <c r="G1151" s="1">
        <v>-0.319187</v>
      </c>
      <c r="H1151" s="1">
        <v>0.30867099999999997</v>
      </c>
    </row>
    <row r="1152" spans="6:8" x14ac:dyDescent="0.25">
      <c r="F1152" s="1" t="s">
        <v>1161</v>
      </c>
      <c r="G1152" s="1">
        <v>-4.7627999999999997E-2</v>
      </c>
      <c r="H1152" s="1">
        <v>0.32164700000000002</v>
      </c>
    </row>
    <row r="1153" spans="6:8" x14ac:dyDescent="0.25">
      <c r="F1153" s="1" t="s">
        <v>1162</v>
      </c>
      <c r="G1153" s="1">
        <v>0.40993000000000002</v>
      </c>
      <c r="H1153" s="1">
        <v>0.35169699999999998</v>
      </c>
    </row>
    <row r="1154" spans="6:8" x14ac:dyDescent="0.25">
      <c r="F1154" s="1" t="s">
        <v>1163</v>
      </c>
      <c r="G1154" s="1">
        <v>0.84905600000000003</v>
      </c>
      <c r="H1154" s="1">
        <v>0.38942399999999999</v>
      </c>
    </row>
    <row r="1155" spans="6:8" x14ac:dyDescent="0.25">
      <c r="F1155" s="1" t="s">
        <v>1164</v>
      </c>
      <c r="G1155" s="1">
        <v>0.55506299999999997</v>
      </c>
      <c r="H1155" s="1">
        <v>0.36321100000000001</v>
      </c>
    </row>
    <row r="1156" spans="6:8" x14ac:dyDescent="0.25">
      <c r="F1156" s="1" t="s">
        <v>1165</v>
      </c>
      <c r="G1156" s="1">
        <v>-0.51225900000000002</v>
      </c>
      <c r="H1156" s="1">
        <v>0.30200300000000002</v>
      </c>
    </row>
    <row r="1157" spans="6:8" x14ac:dyDescent="0.25">
      <c r="F1157" s="1" t="s">
        <v>1166</v>
      </c>
      <c r="G1157" s="1">
        <v>-1.141E-2</v>
      </c>
      <c r="H1157" s="1">
        <v>0.32366699999999998</v>
      </c>
    </row>
    <row r="1158" spans="6:8" x14ac:dyDescent="0.25">
      <c r="F1158" s="1" t="s">
        <v>1167</v>
      </c>
      <c r="G1158" s="1">
        <v>-1.0227999999999999E-2</v>
      </c>
      <c r="H1158" s="1">
        <v>0.32373400000000002</v>
      </c>
    </row>
    <row r="1159" spans="6:8" x14ac:dyDescent="0.25">
      <c r="F1159" s="1" t="s">
        <v>1168</v>
      </c>
      <c r="G1159" s="1">
        <v>-0.46318599999999999</v>
      </c>
      <c r="H1159" s="1">
        <v>0.303479</v>
      </c>
    </row>
    <row r="1160" spans="6:8" x14ac:dyDescent="0.25">
      <c r="F1160" s="1" t="s">
        <v>1169</v>
      </c>
      <c r="G1160" s="1">
        <v>-1.9069910000000001</v>
      </c>
      <c r="H1160" s="1">
        <v>0.337698</v>
      </c>
    </row>
    <row r="1161" spans="6:8" x14ac:dyDescent="0.25">
      <c r="F1161" s="1" t="s">
        <v>1170</v>
      </c>
      <c r="G1161" s="1">
        <v>-0.38055899999999998</v>
      </c>
      <c r="H1161" s="1">
        <v>0.30630499999999999</v>
      </c>
    </row>
    <row r="1162" spans="6:8" x14ac:dyDescent="0.25">
      <c r="F1162" s="1" t="s">
        <v>1171</v>
      </c>
      <c r="G1162" s="1">
        <v>0.47741899999999998</v>
      </c>
      <c r="H1162" s="1">
        <v>0.35693399999999997</v>
      </c>
    </row>
    <row r="1163" spans="6:8" x14ac:dyDescent="0.25">
      <c r="F1163" s="1" t="s">
        <v>1172</v>
      </c>
      <c r="G1163" s="1">
        <v>-0.32667099999999999</v>
      </c>
      <c r="H1163" s="1">
        <v>0.30836999999999998</v>
      </c>
    </row>
    <row r="1164" spans="6:8" x14ac:dyDescent="0.25">
      <c r="F1164" s="1" t="s">
        <v>1173</v>
      </c>
      <c r="G1164" s="1">
        <v>0.92071199999999997</v>
      </c>
      <c r="H1164" s="1">
        <v>0.396401</v>
      </c>
    </row>
    <row r="1165" spans="6:8" x14ac:dyDescent="0.25">
      <c r="F1165" s="1" t="s">
        <v>1174</v>
      </c>
      <c r="G1165" s="1">
        <v>-1.7938890000000001</v>
      </c>
      <c r="H1165" s="1">
        <v>0.328766</v>
      </c>
    </row>
    <row r="1166" spans="6:8" x14ac:dyDescent="0.25">
      <c r="F1166" s="1" t="s">
        <v>1175</v>
      </c>
      <c r="G1166" s="1">
        <v>0.25564599999999998</v>
      </c>
      <c r="H1166" s="1">
        <v>0.34049000000000001</v>
      </c>
    </row>
    <row r="1167" spans="6:8" x14ac:dyDescent="0.25">
      <c r="F1167" s="1" t="s">
        <v>1176</v>
      </c>
      <c r="G1167" s="1">
        <v>-1.405988</v>
      </c>
      <c r="H1167" s="1">
        <v>0.30632399999999999</v>
      </c>
    </row>
    <row r="1168" spans="6:8" x14ac:dyDescent="0.25">
      <c r="F1168" s="1" t="s">
        <v>1177</v>
      </c>
      <c r="G1168" s="1">
        <v>-2.0842700000000001</v>
      </c>
      <c r="H1168" s="1">
        <v>0.35380299999999998</v>
      </c>
    </row>
    <row r="1169" spans="6:8" x14ac:dyDescent="0.25">
      <c r="F1169" s="1" t="s">
        <v>1178</v>
      </c>
      <c r="G1169" s="1">
        <v>-0.485454</v>
      </c>
      <c r="H1169" s="1">
        <v>0.30279</v>
      </c>
    </row>
    <row r="1170" spans="6:8" x14ac:dyDescent="0.25">
      <c r="F1170" s="1" t="s">
        <v>1179</v>
      </c>
      <c r="G1170" s="1">
        <v>-0.81185099999999999</v>
      </c>
      <c r="H1170" s="1">
        <v>0.296543</v>
      </c>
    </row>
    <row r="1171" spans="6:8" x14ac:dyDescent="0.25">
      <c r="F1171" s="1" t="s">
        <v>1180</v>
      </c>
      <c r="G1171" s="1">
        <v>-1.010923</v>
      </c>
      <c r="H1171" s="1">
        <v>0.29660300000000001</v>
      </c>
    </row>
    <row r="1172" spans="6:8" x14ac:dyDescent="0.25">
      <c r="F1172" s="1" t="s">
        <v>1181</v>
      </c>
      <c r="G1172" s="1">
        <v>-0.52958899999999998</v>
      </c>
      <c r="H1172" s="1">
        <v>0.30151899999999998</v>
      </c>
    </row>
    <row r="1173" spans="6:8" x14ac:dyDescent="0.25">
      <c r="F1173" s="1" t="s">
        <v>1182</v>
      </c>
      <c r="G1173" s="1">
        <v>-0.99659799999999998</v>
      </c>
      <c r="H1173" s="1">
        <v>0.29649399999999998</v>
      </c>
    </row>
    <row r="1174" spans="6:8" x14ac:dyDescent="0.25">
      <c r="F1174" s="1" t="s">
        <v>1183</v>
      </c>
      <c r="G1174" s="1">
        <v>-3.5663E-2</v>
      </c>
      <c r="H1174" s="1">
        <v>0.32230700000000001</v>
      </c>
    </row>
    <row r="1175" spans="6:8" x14ac:dyDescent="0.25">
      <c r="F1175" s="1" t="s">
        <v>1184</v>
      </c>
      <c r="G1175" s="1">
        <v>-0.76228300000000004</v>
      </c>
      <c r="H1175" s="1">
        <v>0.29700199999999999</v>
      </c>
    </row>
    <row r="1176" spans="6:8" x14ac:dyDescent="0.25">
      <c r="F1176" s="1" t="s">
        <v>1185</v>
      </c>
      <c r="G1176" s="1">
        <v>-0.49825700000000001</v>
      </c>
      <c r="H1176" s="1">
        <v>0.30240899999999998</v>
      </c>
    </row>
    <row r="1177" spans="6:8" x14ac:dyDescent="0.25">
      <c r="F1177" s="1" t="s">
        <v>1186</v>
      </c>
      <c r="G1177" s="1">
        <v>-1.6343700000000001</v>
      </c>
      <c r="H1177" s="1">
        <v>0.31798900000000002</v>
      </c>
    </row>
    <row r="1178" spans="6:8" x14ac:dyDescent="0.25">
      <c r="F1178" s="1" t="s">
        <v>1187</v>
      </c>
      <c r="G1178" s="1">
        <v>1.450863</v>
      </c>
      <c r="H1178" s="1">
        <v>0.454959</v>
      </c>
    </row>
    <row r="1179" spans="6:8" x14ac:dyDescent="0.25">
      <c r="F1179" s="1" t="s">
        <v>1188</v>
      </c>
      <c r="G1179" s="1">
        <v>0.79898499999999995</v>
      </c>
      <c r="H1179" s="1">
        <v>0.384685</v>
      </c>
    </row>
    <row r="1180" spans="6:8" x14ac:dyDescent="0.25">
      <c r="F1180" s="1" t="s">
        <v>1189</v>
      </c>
      <c r="G1180" s="1">
        <v>1.045601</v>
      </c>
      <c r="H1180" s="1">
        <v>0.409111</v>
      </c>
    </row>
    <row r="1181" spans="6:8" x14ac:dyDescent="0.25">
      <c r="F1181" s="1" t="s">
        <v>1190</v>
      </c>
      <c r="G1181" s="1">
        <v>-1.1730879999999999</v>
      </c>
      <c r="H1181" s="1">
        <v>0.29900900000000002</v>
      </c>
    </row>
    <row r="1182" spans="6:8" x14ac:dyDescent="0.25">
      <c r="F1182" s="1" t="s">
        <v>1191</v>
      </c>
      <c r="G1182" s="1">
        <v>1.9152469999999999</v>
      </c>
      <c r="H1182" s="1">
        <v>0.514764</v>
      </c>
    </row>
    <row r="1183" spans="6:8" x14ac:dyDescent="0.25">
      <c r="F1183" s="1" t="s">
        <v>1192</v>
      </c>
      <c r="G1183" s="1">
        <v>-0.46677200000000002</v>
      </c>
      <c r="H1183" s="1">
        <v>0.30336600000000002</v>
      </c>
    </row>
    <row r="1184" spans="6:8" x14ac:dyDescent="0.25">
      <c r="F1184" s="1" t="s">
        <v>1193</v>
      </c>
      <c r="G1184" s="1">
        <v>-0.725105</v>
      </c>
      <c r="H1184" s="1">
        <v>0.29746699999999998</v>
      </c>
    </row>
    <row r="1185" spans="6:8" x14ac:dyDescent="0.25">
      <c r="F1185" s="1" t="s">
        <v>1194</v>
      </c>
      <c r="G1185" s="1">
        <v>-1.355043</v>
      </c>
      <c r="H1185" s="1">
        <v>0.30432999999999999</v>
      </c>
    </row>
    <row r="1186" spans="6:8" x14ac:dyDescent="0.25">
      <c r="F1186" s="1" t="s">
        <v>1195</v>
      </c>
      <c r="G1186" s="1">
        <v>-0.48441499999999998</v>
      </c>
      <c r="H1186" s="1">
        <v>0.30282199999999998</v>
      </c>
    </row>
    <row r="1187" spans="6:8" x14ac:dyDescent="0.25">
      <c r="F1187" s="1" t="s">
        <v>1196</v>
      </c>
      <c r="G1187" s="1">
        <v>-0.466113</v>
      </c>
      <c r="H1187" s="1">
        <v>0.30338700000000002</v>
      </c>
    </row>
    <row r="1188" spans="6:8" x14ac:dyDescent="0.25">
      <c r="F1188" s="1" t="s">
        <v>1197</v>
      </c>
      <c r="G1188" s="1">
        <v>-0.81453900000000001</v>
      </c>
      <c r="H1188" s="1">
        <v>0.29652299999999998</v>
      </c>
    </row>
    <row r="1189" spans="6:8" x14ac:dyDescent="0.25">
      <c r="F1189" s="1" t="s">
        <v>1198</v>
      </c>
      <c r="G1189" s="1">
        <v>-1.1667719999999999</v>
      </c>
      <c r="H1189" s="1">
        <v>0.298875</v>
      </c>
    </row>
    <row r="1190" spans="6:8" x14ac:dyDescent="0.25">
      <c r="F1190" s="1" t="s">
        <v>1199</v>
      </c>
      <c r="G1190" s="1">
        <v>-1.065477</v>
      </c>
      <c r="H1190" s="1">
        <v>0.29717100000000002</v>
      </c>
    </row>
    <row r="1191" spans="6:8" x14ac:dyDescent="0.25">
      <c r="F1191" s="1" t="s">
        <v>1200</v>
      </c>
      <c r="G1191" s="1">
        <v>-0.92439400000000005</v>
      </c>
      <c r="H1191" s="1">
        <v>0.29619400000000001</v>
      </c>
    </row>
    <row r="1192" spans="6:8" x14ac:dyDescent="0.25">
      <c r="F1192" s="1" t="s">
        <v>1201</v>
      </c>
      <c r="G1192" s="1">
        <v>0.423732</v>
      </c>
      <c r="H1192" s="1">
        <v>0.35275099999999998</v>
      </c>
    </row>
    <row r="1193" spans="6:8" x14ac:dyDescent="0.25">
      <c r="F1193" s="1" t="s">
        <v>1202</v>
      </c>
      <c r="G1193" s="1">
        <v>0.21168500000000001</v>
      </c>
      <c r="H1193" s="1">
        <v>0.33749299999999999</v>
      </c>
    </row>
    <row r="1194" spans="6:8" x14ac:dyDescent="0.25">
      <c r="F1194" s="1" t="s">
        <v>1203</v>
      </c>
      <c r="G1194" s="1">
        <v>1.723252</v>
      </c>
      <c r="H1194" s="1">
        <v>0.48926900000000001</v>
      </c>
    </row>
    <row r="1195" spans="6:8" x14ac:dyDescent="0.25">
      <c r="F1195" s="1" t="s">
        <v>1204</v>
      </c>
      <c r="G1195" s="1">
        <v>-0.48977999999999999</v>
      </c>
      <c r="H1195" s="1">
        <v>0.30265999999999998</v>
      </c>
    </row>
    <row r="1196" spans="6:8" x14ac:dyDescent="0.25">
      <c r="F1196" s="1" t="s">
        <v>1205</v>
      </c>
      <c r="G1196" s="1">
        <v>0.38860899999999998</v>
      </c>
      <c r="H1196" s="1">
        <v>0.35008499999999998</v>
      </c>
    </row>
    <row r="1197" spans="6:8" x14ac:dyDescent="0.25">
      <c r="F1197" s="1" t="s">
        <v>1206</v>
      </c>
      <c r="G1197" s="1">
        <v>0.26552599999999998</v>
      </c>
      <c r="H1197" s="1">
        <v>0.34117599999999998</v>
      </c>
    </row>
    <row r="1198" spans="6:8" x14ac:dyDescent="0.25">
      <c r="F1198" s="1" t="s">
        <v>1207</v>
      </c>
      <c r="G1198" s="1">
        <v>-0.44298500000000002</v>
      </c>
      <c r="H1198" s="1">
        <v>0.30413099999999998</v>
      </c>
    </row>
    <row r="1199" spans="6:8" x14ac:dyDescent="0.25">
      <c r="F1199" s="1" t="s">
        <v>1208</v>
      </c>
      <c r="G1199" s="1">
        <v>-1.505436</v>
      </c>
      <c r="H1199" s="1">
        <v>0.31085600000000002</v>
      </c>
    </row>
    <row r="1200" spans="6:8" x14ac:dyDescent="0.25">
      <c r="F1200" s="1" t="s">
        <v>1209</v>
      </c>
      <c r="G1200" s="1">
        <v>-1.5648340000000001</v>
      </c>
      <c r="H1200" s="1">
        <v>0.31396600000000002</v>
      </c>
    </row>
    <row r="1201" spans="6:8" x14ac:dyDescent="0.25">
      <c r="F1201" s="1" t="s">
        <v>1210</v>
      </c>
      <c r="G1201" s="1">
        <v>0.26330100000000001</v>
      </c>
      <c r="H1201" s="1">
        <v>0.34102100000000002</v>
      </c>
    </row>
    <row r="1202" spans="6:8" x14ac:dyDescent="0.25">
      <c r="F1202" s="1" t="s">
        <v>1211</v>
      </c>
      <c r="G1202" s="1">
        <v>-0.28184599999999999</v>
      </c>
      <c r="H1202" s="1">
        <v>0.31021700000000002</v>
      </c>
    </row>
    <row r="1203" spans="6:8" x14ac:dyDescent="0.25">
      <c r="F1203" s="1" t="s">
        <v>1212</v>
      </c>
      <c r="G1203" s="1">
        <v>-0.19359999999999999</v>
      </c>
      <c r="H1203" s="1">
        <v>0.31418099999999999</v>
      </c>
    </row>
    <row r="1204" spans="6:8" x14ac:dyDescent="0.25">
      <c r="F1204" s="1" t="s">
        <v>1213</v>
      </c>
      <c r="G1204" s="1">
        <v>0.99591600000000002</v>
      </c>
      <c r="H1204" s="1">
        <v>0.403972</v>
      </c>
    </row>
    <row r="1205" spans="6:8" x14ac:dyDescent="0.25">
      <c r="F1205" s="1" t="s">
        <v>1214</v>
      </c>
      <c r="G1205" s="1">
        <v>0.17685699999999999</v>
      </c>
      <c r="H1205" s="1">
        <v>0.33518199999999998</v>
      </c>
    </row>
    <row r="1206" spans="6:8" x14ac:dyDescent="0.25">
      <c r="F1206" s="1" t="s">
        <v>1215</v>
      </c>
      <c r="G1206" s="1">
        <v>1.826783</v>
      </c>
      <c r="H1206" s="1">
        <v>0.50290299999999999</v>
      </c>
    </row>
    <row r="1207" spans="6:8" x14ac:dyDescent="0.25">
      <c r="F1207" s="1" t="s">
        <v>1216</v>
      </c>
      <c r="G1207" s="1">
        <v>1.015118</v>
      </c>
      <c r="H1207" s="1">
        <v>0.405945</v>
      </c>
    </row>
    <row r="1208" spans="6:8" x14ac:dyDescent="0.25">
      <c r="F1208" s="1" t="s">
        <v>1217</v>
      </c>
      <c r="G1208" s="1">
        <v>0.35386600000000001</v>
      </c>
      <c r="H1208" s="1">
        <v>0.347501</v>
      </c>
    </row>
    <row r="1209" spans="6:8" x14ac:dyDescent="0.25">
      <c r="F1209" s="1" t="s">
        <v>1218</v>
      </c>
      <c r="G1209" s="1">
        <v>-0.45246500000000001</v>
      </c>
      <c r="H1209" s="1">
        <v>0.30382199999999998</v>
      </c>
    </row>
    <row r="1210" spans="6:8" x14ac:dyDescent="0.25">
      <c r="F1210" s="1" t="s">
        <v>1219</v>
      </c>
      <c r="G1210" s="1">
        <v>0.29058099999999998</v>
      </c>
      <c r="H1210" s="1">
        <v>0.34293400000000002</v>
      </c>
    </row>
    <row r="1211" spans="6:8" x14ac:dyDescent="0.25">
      <c r="F1211" s="1" t="s">
        <v>1220</v>
      </c>
      <c r="G1211" s="1">
        <v>1.4858789999999999</v>
      </c>
      <c r="H1211" s="1">
        <v>0.45922800000000003</v>
      </c>
    </row>
    <row r="1212" spans="6:8" x14ac:dyDescent="0.25">
      <c r="F1212" s="1" t="s">
        <v>1221</v>
      </c>
      <c r="G1212" s="1">
        <v>-0.29484700000000003</v>
      </c>
      <c r="H1212" s="1">
        <v>0.30966900000000003</v>
      </c>
    </row>
    <row r="1213" spans="6:8" x14ac:dyDescent="0.25">
      <c r="F1213" s="1" t="s">
        <v>1222</v>
      </c>
      <c r="G1213" s="1">
        <v>-0.80004399999999998</v>
      </c>
      <c r="H1213" s="1">
        <v>0.29663499999999998</v>
      </c>
    </row>
    <row r="1214" spans="6:8" x14ac:dyDescent="0.25">
      <c r="F1214" s="1" t="s">
        <v>1223</v>
      </c>
      <c r="G1214" s="1">
        <v>0.68592399999999998</v>
      </c>
      <c r="H1214" s="1">
        <v>0.37439899999999998</v>
      </c>
    </row>
    <row r="1215" spans="6:8" x14ac:dyDescent="0.25">
      <c r="F1215" s="1" t="s">
        <v>1224</v>
      </c>
      <c r="G1215" s="1">
        <v>-1.0517669999999999</v>
      </c>
      <c r="H1215" s="1">
        <v>0.29700500000000002</v>
      </c>
    </row>
    <row r="1216" spans="6:8" x14ac:dyDescent="0.25">
      <c r="F1216" s="1" t="s">
        <v>1225</v>
      </c>
      <c r="G1216" s="1">
        <v>0.8589</v>
      </c>
      <c r="H1216" s="1">
        <v>0.39036900000000002</v>
      </c>
    </row>
    <row r="1217" spans="6:8" x14ac:dyDescent="0.25">
      <c r="F1217" s="1" t="s">
        <v>1226</v>
      </c>
      <c r="G1217" s="1">
        <v>-0.28029300000000001</v>
      </c>
      <c r="H1217" s="1">
        <v>0.31028299999999998</v>
      </c>
    </row>
    <row r="1218" spans="6:8" x14ac:dyDescent="0.25">
      <c r="F1218" s="1" t="s">
        <v>1227</v>
      </c>
      <c r="G1218" s="1">
        <v>-0.138545</v>
      </c>
      <c r="H1218" s="1">
        <v>0.31686700000000001</v>
      </c>
    </row>
    <row r="1219" spans="6:8" x14ac:dyDescent="0.25">
      <c r="F1219" s="1" t="s">
        <v>1228</v>
      </c>
      <c r="G1219" s="1">
        <v>0.59234299999999995</v>
      </c>
      <c r="H1219" s="1">
        <v>0.36631999999999998</v>
      </c>
    </row>
    <row r="1220" spans="6:8" x14ac:dyDescent="0.25">
      <c r="F1220" s="1" t="s">
        <v>1229</v>
      </c>
      <c r="G1220" s="1">
        <v>-9.7705E-2</v>
      </c>
      <c r="H1220" s="1">
        <v>0.31896200000000002</v>
      </c>
    </row>
    <row r="1221" spans="6:8" x14ac:dyDescent="0.25">
      <c r="F1221" s="1" t="s">
        <v>1230</v>
      </c>
      <c r="G1221" s="1">
        <v>-0.139294</v>
      </c>
      <c r="H1221" s="1">
        <v>0.31683</v>
      </c>
    </row>
    <row r="1222" spans="6:8" x14ac:dyDescent="0.25">
      <c r="F1222" s="1" t="s">
        <v>1231</v>
      </c>
      <c r="G1222" s="1">
        <v>1.363402</v>
      </c>
      <c r="H1222" s="1">
        <v>0.44449899999999998</v>
      </c>
    </row>
    <row r="1223" spans="6:8" x14ac:dyDescent="0.25">
      <c r="F1223" s="1" t="s">
        <v>1232</v>
      </c>
      <c r="G1223" s="1">
        <v>1.167905</v>
      </c>
      <c r="H1223" s="1">
        <v>0.42222399999999999</v>
      </c>
    </row>
    <row r="1224" spans="6:8" x14ac:dyDescent="0.25">
      <c r="F1224" s="1" t="s">
        <v>1233</v>
      </c>
      <c r="G1224" s="1">
        <v>0.492172</v>
      </c>
      <c r="H1224" s="1">
        <v>0.35810599999999998</v>
      </c>
    </row>
    <row r="1225" spans="6:8" x14ac:dyDescent="0.25">
      <c r="F1225" s="1" t="s">
        <v>1234</v>
      </c>
      <c r="G1225" s="1">
        <v>0.14571400000000001</v>
      </c>
      <c r="H1225" s="1">
        <v>0.33316200000000001</v>
      </c>
    </row>
    <row r="1226" spans="6:8" x14ac:dyDescent="0.25">
      <c r="F1226" s="1" t="s">
        <v>1235</v>
      </c>
      <c r="G1226" s="1">
        <v>0.98986799999999997</v>
      </c>
      <c r="H1226" s="1">
        <v>0.40335399999999999</v>
      </c>
    </row>
    <row r="1227" spans="6:8" x14ac:dyDescent="0.25">
      <c r="F1227" s="1" t="s">
        <v>1236</v>
      </c>
      <c r="G1227" s="1">
        <v>-0.249003</v>
      </c>
      <c r="H1227" s="1">
        <v>0.31164199999999997</v>
      </c>
    </row>
    <row r="1228" spans="6:8" x14ac:dyDescent="0.25">
      <c r="F1228" s="1" t="s">
        <v>1237</v>
      </c>
      <c r="G1228" s="1">
        <v>-0.25464300000000001</v>
      </c>
      <c r="H1228" s="1">
        <v>0.31139299999999998</v>
      </c>
    </row>
    <row r="1229" spans="6:8" x14ac:dyDescent="0.25">
      <c r="F1229" s="1" t="s">
        <v>1238</v>
      </c>
      <c r="G1229" s="1">
        <v>-0.28493200000000002</v>
      </c>
      <c r="H1229" s="1">
        <v>0.31008599999999997</v>
      </c>
    </row>
    <row r="1230" spans="6:8" x14ac:dyDescent="0.25">
      <c r="F1230" s="1" t="s">
        <v>1239</v>
      </c>
      <c r="G1230" s="1">
        <v>0.16165199999999999</v>
      </c>
      <c r="H1230" s="1">
        <v>0.33418999999999999</v>
      </c>
    </row>
    <row r="1231" spans="6:8" x14ac:dyDescent="0.25">
      <c r="F1231" s="1" t="s">
        <v>1240</v>
      </c>
      <c r="G1231" s="1">
        <v>-0.72471200000000002</v>
      </c>
      <c r="H1231" s="1">
        <v>0.29747200000000001</v>
      </c>
    </row>
    <row r="1232" spans="6:8" x14ac:dyDescent="0.25">
      <c r="F1232" s="1" t="s">
        <v>1241</v>
      </c>
      <c r="G1232" s="1">
        <v>0.53998299999999999</v>
      </c>
      <c r="H1232" s="1">
        <v>0.36197000000000001</v>
      </c>
    </row>
    <row r="1233" spans="6:8" x14ac:dyDescent="0.25">
      <c r="F1233" s="1" t="s">
        <v>1242</v>
      </c>
      <c r="G1233" s="1">
        <v>0.742479</v>
      </c>
      <c r="H1233" s="1">
        <v>0.37947199999999998</v>
      </c>
    </row>
    <row r="1234" spans="6:8" x14ac:dyDescent="0.25">
      <c r="F1234" s="1" t="s">
        <v>1243</v>
      </c>
      <c r="G1234" s="1">
        <v>0.19517999999999999</v>
      </c>
      <c r="H1234" s="1">
        <v>0.336391</v>
      </c>
    </row>
    <row r="1235" spans="6:8" x14ac:dyDescent="0.25">
      <c r="F1235" s="1" t="s">
        <v>1244</v>
      </c>
      <c r="G1235" s="1">
        <v>-9.8709000000000005E-2</v>
      </c>
      <c r="H1235" s="1">
        <v>0.31891000000000003</v>
      </c>
    </row>
    <row r="1236" spans="6:8" x14ac:dyDescent="0.25">
      <c r="F1236" s="1" t="s">
        <v>1245</v>
      </c>
      <c r="G1236" s="1">
        <v>-0.95180600000000004</v>
      </c>
      <c r="H1236" s="1">
        <v>0.29625899999999999</v>
      </c>
    </row>
    <row r="1237" spans="6:8" x14ac:dyDescent="0.25">
      <c r="F1237" s="1" t="s">
        <v>1246</v>
      </c>
      <c r="G1237" s="1">
        <v>-0.50417699999999999</v>
      </c>
      <c r="H1237" s="1">
        <v>0.302236</v>
      </c>
    </row>
    <row r="1238" spans="6:8" x14ac:dyDescent="0.25">
      <c r="F1238" s="1" t="s">
        <v>1247</v>
      </c>
      <c r="G1238" s="1">
        <v>0.68745699999999998</v>
      </c>
      <c r="H1238" s="1">
        <v>0.37453500000000001</v>
      </c>
    </row>
    <row r="1239" spans="6:8" x14ac:dyDescent="0.25">
      <c r="F1239" s="1" t="s">
        <v>1248</v>
      </c>
      <c r="G1239" s="1">
        <v>-0.71989099999999995</v>
      </c>
      <c r="H1239" s="1">
        <v>0.29754000000000003</v>
      </c>
    </row>
    <row r="1240" spans="6:8" x14ac:dyDescent="0.25">
      <c r="F1240" s="1" t="s">
        <v>1249</v>
      </c>
      <c r="G1240" s="1">
        <v>0.95508599999999999</v>
      </c>
      <c r="H1240" s="1">
        <v>0.39983000000000002</v>
      </c>
    </row>
    <row r="1241" spans="6:8" x14ac:dyDescent="0.25">
      <c r="F1241" s="1" t="s">
        <v>1250</v>
      </c>
      <c r="G1241" s="1">
        <v>1.2916069999999999</v>
      </c>
      <c r="H1241" s="1">
        <v>0.43613600000000002</v>
      </c>
    </row>
    <row r="1242" spans="6:8" x14ac:dyDescent="0.25">
      <c r="F1242" s="1" t="s">
        <v>1251</v>
      </c>
      <c r="G1242" s="1">
        <v>-1.110166</v>
      </c>
      <c r="H1242" s="1">
        <v>0.29781800000000003</v>
      </c>
    </row>
    <row r="1243" spans="6:8" x14ac:dyDescent="0.25">
      <c r="F1243" s="1" t="s">
        <v>1252</v>
      </c>
      <c r="G1243" s="1">
        <v>1.175748</v>
      </c>
      <c r="H1243" s="1">
        <v>0.42308699999999999</v>
      </c>
    </row>
    <row r="1244" spans="6:8" x14ac:dyDescent="0.25">
      <c r="F1244" s="1" t="s">
        <v>1253</v>
      </c>
      <c r="G1244" s="1">
        <v>-0.66303299999999998</v>
      </c>
      <c r="H1244" s="1">
        <v>0.29846499999999998</v>
      </c>
    </row>
    <row r="1245" spans="6:8" x14ac:dyDescent="0.25">
      <c r="F1245" s="1" t="s">
        <v>1254</v>
      </c>
      <c r="G1245" s="1">
        <v>7.2198999999999999E-2</v>
      </c>
      <c r="H1245" s="1">
        <v>0.328573</v>
      </c>
    </row>
    <row r="1246" spans="6:8" x14ac:dyDescent="0.25">
      <c r="F1246" s="1" t="s">
        <v>1255</v>
      </c>
      <c r="G1246" s="1">
        <v>-0.40504499999999999</v>
      </c>
      <c r="H1246" s="1">
        <v>0.30542399999999997</v>
      </c>
    </row>
    <row r="1247" spans="6:8" x14ac:dyDescent="0.25">
      <c r="F1247" s="1" t="s">
        <v>1256</v>
      </c>
      <c r="G1247" s="1">
        <v>0.89553000000000005</v>
      </c>
      <c r="H1247" s="1">
        <v>0.39392300000000002</v>
      </c>
    </row>
    <row r="1248" spans="6:8" x14ac:dyDescent="0.25">
      <c r="F1248" s="1" t="s">
        <v>1257</v>
      </c>
      <c r="G1248" s="1">
        <v>0.77151400000000003</v>
      </c>
      <c r="H1248" s="1">
        <v>0.382133</v>
      </c>
    </row>
    <row r="1249" spans="6:8" x14ac:dyDescent="0.25">
      <c r="F1249" s="1" t="s">
        <v>1258</v>
      </c>
      <c r="G1249" s="1">
        <v>0.13697899999999999</v>
      </c>
      <c r="H1249" s="1">
        <v>0.33260299999999998</v>
      </c>
    </row>
    <row r="1250" spans="6:8" x14ac:dyDescent="0.25">
      <c r="F1250" s="1" t="s">
        <v>1259</v>
      </c>
      <c r="G1250" s="1">
        <v>2.1574900000000001</v>
      </c>
      <c r="H1250" s="1">
        <v>0.54799600000000004</v>
      </c>
    </row>
    <row r="1251" spans="6:8" x14ac:dyDescent="0.25">
      <c r="F1251" s="1" t="s">
        <v>1260</v>
      </c>
      <c r="G1251" s="1">
        <v>-0.42133900000000002</v>
      </c>
      <c r="H1251" s="1">
        <v>0.30485800000000002</v>
      </c>
    </row>
    <row r="1252" spans="6:8" x14ac:dyDescent="0.25">
      <c r="F1252" s="1" t="s">
        <v>1261</v>
      </c>
      <c r="G1252" s="1">
        <v>1.1683809999999999</v>
      </c>
      <c r="H1252" s="1">
        <v>0.42227599999999998</v>
      </c>
    </row>
    <row r="1253" spans="6:8" x14ac:dyDescent="0.25">
      <c r="F1253" s="1" t="s">
        <v>1262</v>
      </c>
      <c r="G1253" s="1">
        <v>-0.18970000000000001</v>
      </c>
      <c r="H1253" s="1">
        <v>0.31436599999999998</v>
      </c>
    </row>
    <row r="1254" spans="6:8" x14ac:dyDescent="0.25">
      <c r="F1254" s="1" t="s">
        <v>1263</v>
      </c>
      <c r="G1254" s="1">
        <v>-0.10502499999999999</v>
      </c>
      <c r="H1254" s="1">
        <v>0.31857999999999997</v>
      </c>
    </row>
    <row r="1255" spans="6:8" x14ac:dyDescent="0.25">
      <c r="F1255" s="1" t="s">
        <v>1264</v>
      </c>
      <c r="G1255" s="1">
        <v>-1.2665280000000001</v>
      </c>
      <c r="H1255" s="1">
        <v>0.30139100000000002</v>
      </c>
    </row>
    <row r="1256" spans="6:8" x14ac:dyDescent="0.25">
      <c r="F1256" s="1" t="s">
        <v>1265</v>
      </c>
      <c r="G1256" s="1">
        <v>2.3626619999999998</v>
      </c>
      <c r="H1256" s="1">
        <v>0.57658299999999996</v>
      </c>
    </row>
    <row r="1257" spans="6:8" x14ac:dyDescent="0.25">
      <c r="F1257" s="1" t="s">
        <v>1266</v>
      </c>
      <c r="G1257" s="1">
        <v>-0.82194299999999998</v>
      </c>
      <c r="H1257" s="1">
        <v>0.29647200000000001</v>
      </c>
    </row>
    <row r="1258" spans="6:8" x14ac:dyDescent="0.25">
      <c r="F1258" s="1" t="s">
        <v>1267</v>
      </c>
      <c r="G1258" s="1">
        <v>1.1598809999999999</v>
      </c>
      <c r="H1258" s="1">
        <v>0.421344</v>
      </c>
    </row>
    <row r="1259" spans="6:8" x14ac:dyDescent="0.25">
      <c r="F1259" s="1" t="s">
        <v>1268</v>
      </c>
      <c r="G1259" s="1">
        <v>1.8522160000000001</v>
      </c>
      <c r="H1259" s="1">
        <v>0.50629400000000002</v>
      </c>
    </row>
    <row r="1260" spans="6:8" x14ac:dyDescent="0.25">
      <c r="F1260" s="1" t="s">
        <v>1269</v>
      </c>
      <c r="G1260" s="1">
        <v>-2.1779160000000002</v>
      </c>
      <c r="H1260" s="1">
        <v>0.36331799999999997</v>
      </c>
    </row>
    <row r="1261" spans="6:8" x14ac:dyDescent="0.25">
      <c r="F1261" s="1" t="s">
        <v>1270</v>
      </c>
      <c r="G1261" s="1">
        <v>-0.44900600000000002</v>
      </c>
      <c r="H1261" s="1">
        <v>0.30393399999999998</v>
      </c>
    </row>
    <row r="1262" spans="6:8" x14ac:dyDescent="0.25">
      <c r="F1262" s="1" t="s">
        <v>1271</v>
      </c>
      <c r="G1262" s="1">
        <v>0.94516100000000003</v>
      </c>
      <c r="H1262" s="1">
        <v>0.398835</v>
      </c>
    </row>
    <row r="1263" spans="6:8" x14ac:dyDescent="0.25">
      <c r="F1263" s="1" t="s">
        <v>1272</v>
      </c>
      <c r="G1263" s="1">
        <v>2.1201999999999999E-2</v>
      </c>
      <c r="H1263" s="1">
        <v>0.32554</v>
      </c>
    </row>
    <row r="1264" spans="6:8" x14ac:dyDescent="0.25">
      <c r="F1264" s="1" t="s">
        <v>1273</v>
      </c>
      <c r="G1264" s="1">
        <v>-0.62625200000000003</v>
      </c>
      <c r="H1264" s="1">
        <v>0.29918499999999998</v>
      </c>
    </row>
    <row r="1265" spans="6:8" x14ac:dyDescent="0.25">
      <c r="F1265" s="1" t="s">
        <v>1274</v>
      </c>
      <c r="G1265" s="1">
        <v>-1.117591</v>
      </c>
      <c r="H1265" s="1">
        <v>0.29794100000000001</v>
      </c>
    </row>
    <row r="1266" spans="6:8" x14ac:dyDescent="0.25">
      <c r="F1266" s="1" t="s">
        <v>1275</v>
      </c>
      <c r="G1266" s="1">
        <v>-0.66104399999999996</v>
      </c>
      <c r="H1266" s="1">
        <v>0.29850100000000002</v>
      </c>
    </row>
    <row r="1267" spans="6:8" x14ac:dyDescent="0.25">
      <c r="F1267" s="1" t="s">
        <v>1276</v>
      </c>
      <c r="G1267" s="1">
        <v>-0.79114300000000004</v>
      </c>
      <c r="H1267" s="1">
        <v>0.29671199999999998</v>
      </c>
    </row>
    <row r="1268" spans="6:8" x14ac:dyDescent="0.25">
      <c r="F1268" s="1" t="s">
        <v>1277</v>
      </c>
      <c r="G1268" s="1">
        <v>-0.14654700000000001</v>
      </c>
      <c r="H1268" s="1">
        <v>0.316467</v>
      </c>
    </row>
    <row r="1269" spans="6:8" x14ac:dyDescent="0.25">
      <c r="F1269" s="1" t="s">
        <v>1278</v>
      </c>
      <c r="G1269" s="1">
        <v>1.3641920000000001</v>
      </c>
      <c r="H1269" s="1">
        <v>0.44459199999999999</v>
      </c>
    </row>
    <row r="1270" spans="6:8" x14ac:dyDescent="0.25">
      <c r="F1270" s="1" t="s">
        <v>1279</v>
      </c>
      <c r="G1270" s="1">
        <v>-0.35317999999999999</v>
      </c>
      <c r="H1270" s="1">
        <v>0.30733300000000002</v>
      </c>
    </row>
    <row r="1271" spans="6:8" x14ac:dyDescent="0.25">
      <c r="F1271" s="1" t="s">
        <v>1280</v>
      </c>
      <c r="G1271" s="1">
        <v>1.790969</v>
      </c>
      <c r="H1271" s="1">
        <v>0.49815399999999999</v>
      </c>
    </row>
    <row r="1272" spans="6:8" x14ac:dyDescent="0.25">
      <c r="F1272" s="1" t="s">
        <v>1281</v>
      </c>
      <c r="G1272" s="1">
        <v>-1.4137470000000001</v>
      </c>
      <c r="H1272" s="1">
        <v>0.306647</v>
      </c>
    </row>
    <row r="1273" spans="6:8" x14ac:dyDescent="0.25">
      <c r="F1273" s="1" t="s">
        <v>1282</v>
      </c>
      <c r="G1273" s="1">
        <v>0.72325499999999998</v>
      </c>
      <c r="H1273" s="1">
        <v>0.37773200000000001</v>
      </c>
    </row>
    <row r="1274" spans="6:8" x14ac:dyDescent="0.25">
      <c r="F1274" s="1" t="s">
        <v>1283</v>
      </c>
      <c r="G1274" s="1">
        <v>-1.044829</v>
      </c>
      <c r="H1274" s="1">
        <v>0.296927</v>
      </c>
    </row>
    <row r="1275" spans="6:8" x14ac:dyDescent="0.25">
      <c r="F1275" s="1" t="s">
        <v>1284</v>
      </c>
      <c r="G1275" s="1">
        <v>0.66106600000000004</v>
      </c>
      <c r="H1275" s="1">
        <v>0.37221500000000002</v>
      </c>
    </row>
    <row r="1276" spans="6:8" x14ac:dyDescent="0.25">
      <c r="F1276" s="1" t="s">
        <v>1285</v>
      </c>
      <c r="G1276" s="1">
        <v>-0.21105599999999999</v>
      </c>
      <c r="H1276" s="1">
        <v>0.313363</v>
      </c>
    </row>
    <row r="1277" spans="6:8" x14ac:dyDescent="0.25">
      <c r="F1277" s="1" t="s">
        <v>1286</v>
      </c>
      <c r="G1277" s="1">
        <v>0.102307</v>
      </c>
      <c r="H1277" s="1">
        <v>0.33042199999999999</v>
      </c>
    </row>
    <row r="1278" spans="6:8" x14ac:dyDescent="0.25">
      <c r="F1278" s="1" t="s">
        <v>1287</v>
      </c>
      <c r="G1278" s="1">
        <v>1.2454160000000001</v>
      </c>
      <c r="H1278" s="1">
        <v>0.430867</v>
      </c>
    </row>
    <row r="1279" spans="6:8" x14ac:dyDescent="0.25">
      <c r="F1279" s="1" t="s">
        <v>1288</v>
      </c>
      <c r="G1279" s="1">
        <v>0.68478600000000001</v>
      </c>
      <c r="H1279" s="1">
        <v>0.37429899999999999</v>
      </c>
    </row>
    <row r="1280" spans="6:8" x14ac:dyDescent="0.25">
      <c r="F1280" s="1" t="s">
        <v>1289</v>
      </c>
      <c r="G1280" s="1">
        <v>-0.37469000000000002</v>
      </c>
      <c r="H1280" s="1">
        <v>0.30652200000000002</v>
      </c>
    </row>
    <row r="1281" spans="6:8" x14ac:dyDescent="0.25">
      <c r="F1281" s="1" t="s">
        <v>1290</v>
      </c>
      <c r="G1281" s="1">
        <v>-0.61343800000000004</v>
      </c>
      <c r="H1281" s="1">
        <v>0.299458</v>
      </c>
    </row>
    <row r="1282" spans="6:8" x14ac:dyDescent="0.25">
      <c r="F1282" s="1" t="s">
        <v>1291</v>
      </c>
      <c r="G1282" s="1">
        <v>-2.2371059999999998</v>
      </c>
      <c r="H1282" s="1">
        <v>0.36968200000000001</v>
      </c>
    </row>
    <row r="1283" spans="6:8" x14ac:dyDescent="0.25">
      <c r="F1283" s="1" t="s">
        <v>1292</v>
      </c>
      <c r="G1283" s="1">
        <v>-0.91328900000000002</v>
      </c>
      <c r="H1283" s="1">
        <v>0.29618499999999998</v>
      </c>
    </row>
    <row r="1284" spans="6:8" x14ac:dyDescent="0.25">
      <c r="F1284" s="1" t="s">
        <v>1293</v>
      </c>
      <c r="G1284" s="1">
        <v>0.82875500000000002</v>
      </c>
      <c r="H1284" s="1">
        <v>0.38748899999999997</v>
      </c>
    </row>
    <row r="1285" spans="6:8" x14ac:dyDescent="0.25">
      <c r="F1285" s="1" t="s">
        <v>1294</v>
      </c>
      <c r="G1285" s="1">
        <v>0.97589199999999998</v>
      </c>
      <c r="H1285" s="1">
        <v>0.40193099999999998</v>
      </c>
    </row>
    <row r="1286" spans="6:8" x14ac:dyDescent="0.25">
      <c r="F1286" s="1" t="s">
        <v>1295</v>
      </c>
      <c r="G1286" s="1">
        <v>1.31297</v>
      </c>
      <c r="H1286" s="1">
        <v>0.43860300000000002</v>
      </c>
    </row>
    <row r="1287" spans="6:8" x14ac:dyDescent="0.25">
      <c r="F1287" s="1" t="s">
        <v>1296</v>
      </c>
      <c r="G1287" s="1">
        <v>0.25971499999999997</v>
      </c>
      <c r="H1287" s="1">
        <v>0.34077200000000002</v>
      </c>
    </row>
    <row r="1288" spans="6:8" x14ac:dyDescent="0.25">
      <c r="F1288" s="1" t="s">
        <v>1297</v>
      </c>
      <c r="G1288" s="1">
        <v>0.235597</v>
      </c>
      <c r="H1288" s="1">
        <v>0.33911200000000002</v>
      </c>
    </row>
    <row r="1289" spans="6:8" x14ac:dyDescent="0.25">
      <c r="F1289" s="1" t="s">
        <v>1298</v>
      </c>
      <c r="G1289" s="1">
        <v>0.421429</v>
      </c>
      <c r="H1289" s="1">
        <v>0.35257500000000003</v>
      </c>
    </row>
    <row r="1290" spans="6:8" x14ac:dyDescent="0.25">
      <c r="F1290" s="1" t="s">
        <v>1299</v>
      </c>
      <c r="G1290" s="1">
        <v>0.82415099999999997</v>
      </c>
      <c r="H1290" s="1">
        <v>0.38705200000000001</v>
      </c>
    </row>
    <row r="1291" spans="6:8" x14ac:dyDescent="0.25">
      <c r="F1291" s="1" t="s">
        <v>1300</v>
      </c>
      <c r="G1291" s="1">
        <v>0.990456</v>
      </c>
      <c r="H1291" s="1">
        <v>0.40341399999999999</v>
      </c>
    </row>
    <row r="1292" spans="6:8" x14ac:dyDescent="0.25">
      <c r="F1292" s="1" t="s">
        <v>1301</v>
      </c>
      <c r="G1292" s="1">
        <v>0.73531199999999997</v>
      </c>
      <c r="H1292" s="1">
        <v>0.37882100000000002</v>
      </c>
    </row>
    <row r="1293" spans="6:8" x14ac:dyDescent="0.25">
      <c r="F1293" s="1" t="s">
        <v>1302</v>
      </c>
      <c r="G1293" s="1">
        <v>0.72817100000000001</v>
      </c>
      <c r="H1293" s="1">
        <v>0.37817499999999998</v>
      </c>
    </row>
    <row r="1294" spans="6:8" x14ac:dyDescent="0.25">
      <c r="F1294" s="1" t="s">
        <v>1303</v>
      </c>
      <c r="G1294" s="1">
        <v>-0.64129899999999995</v>
      </c>
      <c r="H1294" s="1">
        <v>0.29887900000000001</v>
      </c>
    </row>
    <row r="1295" spans="6:8" x14ac:dyDescent="0.25">
      <c r="F1295" s="1" t="s">
        <v>1304</v>
      </c>
      <c r="G1295" s="1">
        <v>-0.24909999999999999</v>
      </c>
      <c r="H1295" s="1">
        <v>0.31163800000000003</v>
      </c>
    </row>
    <row r="1296" spans="6:8" x14ac:dyDescent="0.25">
      <c r="F1296" s="1" t="s">
        <v>1305</v>
      </c>
      <c r="G1296" s="1">
        <v>-0.99399400000000004</v>
      </c>
      <c r="H1296" s="1">
        <v>0.29647499999999999</v>
      </c>
    </row>
    <row r="1297" spans="6:8" x14ac:dyDescent="0.25">
      <c r="F1297" s="1" t="s">
        <v>1306</v>
      </c>
      <c r="G1297" s="1">
        <v>1.115426</v>
      </c>
      <c r="H1297" s="1">
        <v>0.416518</v>
      </c>
    </row>
    <row r="1298" spans="6:8" x14ac:dyDescent="0.25">
      <c r="F1298" s="1" t="s">
        <v>1307</v>
      </c>
      <c r="G1298" s="1">
        <v>0.417128</v>
      </c>
      <c r="H1298" s="1">
        <v>0.352246</v>
      </c>
    </row>
    <row r="1299" spans="6:8" x14ac:dyDescent="0.25">
      <c r="F1299" s="1" t="s">
        <v>1308</v>
      </c>
      <c r="G1299" s="1">
        <v>-0.99362899999999998</v>
      </c>
      <c r="H1299" s="1">
        <v>0.29647299999999999</v>
      </c>
    </row>
    <row r="1300" spans="6:8" x14ac:dyDescent="0.25">
      <c r="F1300" s="1" t="s">
        <v>1309</v>
      </c>
      <c r="G1300" s="1">
        <v>0.96318199999999998</v>
      </c>
      <c r="H1300" s="1">
        <v>0.400646</v>
      </c>
    </row>
    <row r="1301" spans="6:8" x14ac:dyDescent="0.25">
      <c r="F1301" s="1" t="s">
        <v>1310</v>
      </c>
      <c r="G1301" s="1">
        <v>0.67602099999999998</v>
      </c>
      <c r="H1301" s="1">
        <v>0.37352600000000002</v>
      </c>
    </row>
    <row r="1302" spans="6:8" x14ac:dyDescent="0.25">
      <c r="F1302" s="1" t="s">
        <v>1311</v>
      </c>
      <c r="G1302" s="1">
        <v>-0.50358999999999998</v>
      </c>
      <c r="H1302" s="1">
        <v>0.30225299999999999</v>
      </c>
    </row>
    <row r="1303" spans="6:8" x14ac:dyDescent="0.25">
      <c r="F1303" s="1" t="s">
        <v>1312</v>
      </c>
      <c r="G1303" s="1">
        <v>1.450596</v>
      </c>
      <c r="H1303" s="1">
        <v>0.45492700000000003</v>
      </c>
    </row>
    <row r="1304" spans="6:8" x14ac:dyDescent="0.25">
      <c r="F1304" s="1" t="s">
        <v>1313</v>
      </c>
      <c r="G1304" s="1">
        <v>-0.16065099999999999</v>
      </c>
      <c r="H1304" s="1">
        <v>0.31576900000000002</v>
      </c>
    </row>
    <row r="1305" spans="6:8" x14ac:dyDescent="0.25">
      <c r="F1305" s="1" t="s">
        <v>1314</v>
      </c>
      <c r="G1305" s="1">
        <v>0.10392700000000001</v>
      </c>
      <c r="H1305" s="1">
        <v>0.33052300000000001</v>
      </c>
    </row>
    <row r="1306" spans="6:8" x14ac:dyDescent="0.25">
      <c r="F1306" s="1" t="s">
        <v>1315</v>
      </c>
      <c r="G1306" s="1">
        <v>1.584179</v>
      </c>
      <c r="H1306" s="1">
        <v>0.47144399999999997</v>
      </c>
    </row>
    <row r="1307" spans="6:8" x14ac:dyDescent="0.25">
      <c r="F1307" s="1" t="s">
        <v>1316</v>
      </c>
      <c r="G1307" s="1">
        <v>1.666879</v>
      </c>
      <c r="H1307" s="1">
        <v>0.48197099999999998</v>
      </c>
    </row>
    <row r="1308" spans="6:8" x14ac:dyDescent="0.25">
      <c r="F1308" s="1" t="s">
        <v>1317</v>
      </c>
      <c r="G1308" s="1">
        <v>0.19908100000000001</v>
      </c>
      <c r="H1308" s="1">
        <v>0.33665</v>
      </c>
    </row>
    <row r="1309" spans="6:8" x14ac:dyDescent="0.25">
      <c r="F1309" s="1" t="s">
        <v>1318</v>
      </c>
      <c r="G1309" s="1">
        <v>-0.76858000000000004</v>
      </c>
      <c r="H1309" s="1">
        <v>0.29693399999999998</v>
      </c>
    </row>
    <row r="1310" spans="6:8" x14ac:dyDescent="0.25">
      <c r="F1310" s="1" t="s">
        <v>1319</v>
      </c>
      <c r="G1310" s="1">
        <v>2.114614</v>
      </c>
      <c r="H1310" s="1">
        <v>0.54205300000000001</v>
      </c>
    </row>
    <row r="1311" spans="6:8" x14ac:dyDescent="0.25">
      <c r="F1311" s="1" t="s">
        <v>1320</v>
      </c>
      <c r="G1311" s="1">
        <v>-1.344014</v>
      </c>
      <c r="H1311" s="1">
        <v>0.303927</v>
      </c>
    </row>
    <row r="1312" spans="6:8" x14ac:dyDescent="0.25">
      <c r="F1312" s="1" t="s">
        <v>1321</v>
      </c>
      <c r="G1312" s="1">
        <v>-0.19287099999999999</v>
      </c>
      <c r="H1312" s="1">
        <v>0.31421500000000002</v>
      </c>
    </row>
    <row r="1313" spans="6:8" x14ac:dyDescent="0.25">
      <c r="F1313" s="1" t="s">
        <v>1322</v>
      </c>
      <c r="G1313" s="1">
        <v>-0.68343500000000001</v>
      </c>
      <c r="H1313" s="1">
        <v>0.29810599999999998</v>
      </c>
    </row>
    <row r="1314" spans="6:8" x14ac:dyDescent="0.25">
      <c r="F1314" s="1" t="s">
        <v>1323</v>
      </c>
      <c r="G1314" s="1">
        <v>-0.12755</v>
      </c>
      <c r="H1314" s="1">
        <v>0.31742300000000001</v>
      </c>
    </row>
    <row r="1315" spans="6:8" x14ac:dyDescent="0.25">
      <c r="F1315" s="1" t="s">
        <v>1324</v>
      </c>
      <c r="G1315" s="1">
        <v>-0.30294300000000002</v>
      </c>
      <c r="H1315" s="1">
        <v>0.30933300000000002</v>
      </c>
    </row>
    <row r="1316" spans="6:8" x14ac:dyDescent="0.25">
      <c r="F1316" s="1" t="s">
        <v>1325</v>
      </c>
      <c r="G1316" s="1">
        <v>-1.92E-4</v>
      </c>
      <c r="H1316" s="1">
        <v>0.32430500000000001</v>
      </c>
    </row>
    <row r="1317" spans="6:8" x14ac:dyDescent="0.25">
      <c r="F1317" s="1" t="s">
        <v>1326</v>
      </c>
      <c r="G1317" s="1">
        <v>0.281698</v>
      </c>
      <c r="H1317" s="1">
        <v>0.34230699999999997</v>
      </c>
    </row>
    <row r="1318" spans="6:8" x14ac:dyDescent="0.25">
      <c r="F1318" s="1" t="s">
        <v>1327</v>
      </c>
      <c r="G1318" s="1">
        <v>-4.6893999999999998E-2</v>
      </c>
      <c r="H1318" s="1">
        <v>0.321687</v>
      </c>
    </row>
    <row r="1319" spans="6:8" x14ac:dyDescent="0.25">
      <c r="F1319" s="1" t="s">
        <v>1328</v>
      </c>
      <c r="G1319" s="1">
        <v>-1.320797</v>
      </c>
      <c r="H1319" s="1">
        <v>0.30311399999999999</v>
      </c>
    </row>
    <row r="1320" spans="6:8" x14ac:dyDescent="0.25">
      <c r="F1320" s="1" t="s">
        <v>1329</v>
      </c>
      <c r="G1320" s="1">
        <v>0.55498000000000003</v>
      </c>
      <c r="H1320" s="1">
        <v>0.36320400000000003</v>
      </c>
    </row>
    <row r="1321" spans="6:8" x14ac:dyDescent="0.25">
      <c r="F1321" s="1" t="s">
        <v>1330</v>
      </c>
      <c r="G1321" s="1">
        <v>-0.82129399999999997</v>
      </c>
      <c r="H1321" s="1">
        <v>0.29647600000000002</v>
      </c>
    </row>
    <row r="1322" spans="6:8" x14ac:dyDescent="0.25">
      <c r="F1322" s="1" t="s">
        <v>1331</v>
      </c>
      <c r="G1322" s="1">
        <v>-0.123977</v>
      </c>
      <c r="H1322" s="1">
        <v>0.31760500000000003</v>
      </c>
    </row>
    <row r="1323" spans="6:8" x14ac:dyDescent="0.25">
      <c r="F1323" s="1" t="s">
        <v>1332</v>
      </c>
      <c r="G1323" s="1">
        <v>-0.88380899999999996</v>
      </c>
      <c r="H1323" s="1">
        <v>0.296207</v>
      </c>
    </row>
    <row r="1324" spans="6:8" x14ac:dyDescent="0.25">
      <c r="F1324" s="1" t="s">
        <v>1333</v>
      </c>
      <c r="G1324" s="1">
        <v>-1.0186090000000001</v>
      </c>
      <c r="H1324" s="1">
        <v>0.29666799999999999</v>
      </c>
    </row>
    <row r="1325" spans="6:8" x14ac:dyDescent="0.25">
      <c r="F1325" s="1" t="s">
        <v>1334</v>
      </c>
      <c r="G1325" s="1">
        <v>0.239208</v>
      </c>
      <c r="H1325" s="1">
        <v>0.33935900000000002</v>
      </c>
    </row>
    <row r="1326" spans="6:8" x14ac:dyDescent="0.25">
      <c r="F1326" s="1" t="s">
        <v>1335</v>
      </c>
      <c r="G1326" s="1">
        <v>0.21307799999999999</v>
      </c>
      <c r="H1326" s="1">
        <v>0.33758700000000003</v>
      </c>
    </row>
    <row r="1327" spans="6:8" x14ac:dyDescent="0.25">
      <c r="F1327" s="1" t="s">
        <v>1336</v>
      </c>
      <c r="G1327" s="1">
        <v>-2.1924410000000001</v>
      </c>
      <c r="H1327" s="1">
        <v>0.36485499999999998</v>
      </c>
    </row>
    <row r="1328" spans="6:8" x14ac:dyDescent="0.25">
      <c r="F1328" s="1" t="s">
        <v>1337</v>
      </c>
      <c r="G1328" s="1">
        <v>-0.14538999999999999</v>
      </c>
      <c r="H1328" s="1">
        <v>0.31652400000000003</v>
      </c>
    </row>
    <row r="1329" spans="6:8" x14ac:dyDescent="0.25">
      <c r="F1329" s="1" t="s">
        <v>1338</v>
      </c>
      <c r="G1329" s="1">
        <v>-0.36135699999999998</v>
      </c>
      <c r="H1329" s="1">
        <v>0.30702099999999999</v>
      </c>
    </row>
    <row r="1330" spans="6:8" x14ac:dyDescent="0.25">
      <c r="F1330" s="1" t="s">
        <v>1339</v>
      </c>
      <c r="G1330" s="1">
        <v>0.20106399999999999</v>
      </c>
      <c r="H1330" s="1">
        <v>0.33678200000000003</v>
      </c>
    </row>
    <row r="1331" spans="6:8" x14ac:dyDescent="0.25">
      <c r="F1331" s="1" t="s">
        <v>1340</v>
      </c>
      <c r="G1331" s="1">
        <v>-0.45994299999999999</v>
      </c>
      <c r="H1331" s="1">
        <v>0.30358200000000002</v>
      </c>
    </row>
    <row r="1332" spans="6:8" x14ac:dyDescent="0.25">
      <c r="F1332" s="1" t="s">
        <v>1341</v>
      </c>
      <c r="G1332" s="1">
        <v>-0.40703600000000001</v>
      </c>
      <c r="H1332" s="1">
        <v>0.30535400000000001</v>
      </c>
    </row>
    <row r="1333" spans="6:8" x14ac:dyDescent="0.25">
      <c r="F1333" s="1" t="s">
        <v>1342</v>
      </c>
      <c r="G1333" s="1">
        <v>-2.3026000000000001E-2</v>
      </c>
      <c r="H1333" s="1">
        <v>0.32301200000000002</v>
      </c>
    </row>
    <row r="1334" spans="6:8" x14ac:dyDescent="0.25">
      <c r="F1334" s="1" t="s">
        <v>1343</v>
      </c>
      <c r="G1334" s="1">
        <v>-1.0924320000000001</v>
      </c>
      <c r="H1334" s="1">
        <v>0.297541</v>
      </c>
    </row>
    <row r="1335" spans="6:8" x14ac:dyDescent="0.25">
      <c r="F1335" s="1" t="s">
        <v>1344</v>
      </c>
      <c r="G1335" s="1">
        <v>-1.123486</v>
      </c>
      <c r="H1335" s="1">
        <v>0.29804199999999997</v>
      </c>
    </row>
    <row r="1336" spans="6:8" x14ac:dyDescent="0.25">
      <c r="F1336" s="1" t="s">
        <v>1345</v>
      </c>
      <c r="G1336" s="1">
        <v>-0.97997699999999999</v>
      </c>
      <c r="H1336" s="1">
        <v>0.29638799999999998</v>
      </c>
    </row>
    <row r="1337" spans="6:8" x14ac:dyDescent="0.25">
      <c r="F1337" s="1" t="s">
        <v>1346</v>
      </c>
      <c r="G1337" s="1">
        <v>-1.273215</v>
      </c>
      <c r="H1337" s="1">
        <v>0.30159000000000002</v>
      </c>
    </row>
    <row r="1338" spans="6:8" x14ac:dyDescent="0.25">
      <c r="F1338" s="1" t="s">
        <v>1347</v>
      </c>
      <c r="G1338" s="1">
        <v>1.361389</v>
      </c>
      <c r="H1338" s="1">
        <v>0.44426199999999999</v>
      </c>
    </row>
    <row r="1339" spans="6:8" x14ac:dyDescent="0.25">
      <c r="F1339" s="1" t="s">
        <v>1348</v>
      </c>
      <c r="G1339" s="1">
        <v>0.578623</v>
      </c>
      <c r="H1339" s="1">
        <v>0.36516799999999999</v>
      </c>
    </row>
    <row r="1340" spans="6:8" x14ac:dyDescent="0.25">
      <c r="F1340" s="1" t="s">
        <v>1349</v>
      </c>
      <c r="G1340" s="1">
        <v>0.86444299999999996</v>
      </c>
      <c r="H1340" s="1">
        <v>0.390903</v>
      </c>
    </row>
    <row r="1341" spans="6:8" x14ac:dyDescent="0.25">
      <c r="F1341" s="1" t="s">
        <v>1350</v>
      </c>
      <c r="G1341" s="1">
        <v>1.424164</v>
      </c>
      <c r="H1341" s="1">
        <v>0.451735</v>
      </c>
    </row>
    <row r="1342" spans="6:8" x14ac:dyDescent="0.25">
      <c r="F1342" s="1" t="s">
        <v>1351</v>
      </c>
      <c r="G1342" s="1">
        <v>1.6099680000000001</v>
      </c>
      <c r="H1342" s="1">
        <v>0.47470299999999999</v>
      </c>
    </row>
    <row r="1343" spans="6:8" x14ac:dyDescent="0.25">
      <c r="F1343" s="1" t="s">
        <v>1352</v>
      </c>
      <c r="G1343" s="1">
        <v>0.12994</v>
      </c>
      <c r="H1343" s="1">
        <v>0.33215600000000001</v>
      </c>
    </row>
    <row r="1344" spans="6:8" x14ac:dyDescent="0.25">
      <c r="F1344" s="1" t="s">
        <v>1353</v>
      </c>
      <c r="G1344" s="1">
        <v>-1.2395719999999999</v>
      </c>
      <c r="H1344" s="1">
        <v>0.30062800000000001</v>
      </c>
    </row>
    <row r="1345" spans="6:8" x14ac:dyDescent="0.25">
      <c r="F1345" s="1" t="s">
        <v>1354</v>
      </c>
      <c r="G1345" s="1">
        <v>0.54450399999999999</v>
      </c>
      <c r="H1345" s="1">
        <v>0.36234100000000002</v>
      </c>
    </row>
    <row r="1346" spans="6:8" x14ac:dyDescent="0.25">
      <c r="F1346" s="1" t="s">
        <v>1355</v>
      </c>
      <c r="G1346" s="1">
        <v>1.320902</v>
      </c>
      <c r="H1346" s="1">
        <v>0.43952400000000003</v>
      </c>
    </row>
    <row r="1347" spans="6:8" x14ac:dyDescent="0.25">
      <c r="F1347" s="1" t="s">
        <v>1356</v>
      </c>
      <c r="G1347" s="1">
        <v>-8.2515000000000005E-2</v>
      </c>
      <c r="H1347" s="1">
        <v>0.31976300000000002</v>
      </c>
    </row>
    <row r="1348" spans="6:8" x14ac:dyDescent="0.25">
      <c r="F1348" s="1" t="s">
        <v>1357</v>
      </c>
      <c r="G1348" s="1">
        <v>-0.77455399999999996</v>
      </c>
      <c r="H1348" s="1">
        <v>0.296871</v>
      </c>
    </row>
    <row r="1349" spans="6:8" x14ac:dyDescent="0.25">
      <c r="F1349" s="1" t="s">
        <v>1358</v>
      </c>
      <c r="G1349" s="1">
        <v>-0.12584200000000001</v>
      </c>
      <c r="H1349" s="1">
        <v>0.31751000000000001</v>
      </c>
    </row>
    <row r="1350" spans="6:8" x14ac:dyDescent="0.25">
      <c r="F1350" s="1" t="s">
        <v>1359</v>
      </c>
      <c r="G1350" s="1">
        <v>-0.375583</v>
      </c>
      <c r="H1350" s="1">
        <v>0.30648900000000001</v>
      </c>
    </row>
    <row r="1351" spans="6:8" x14ac:dyDescent="0.25">
      <c r="F1351" s="1" t="s">
        <v>1360</v>
      </c>
      <c r="G1351" s="1">
        <v>-0.30523</v>
      </c>
      <c r="H1351" s="1">
        <v>0.30923899999999999</v>
      </c>
    </row>
    <row r="1352" spans="6:8" x14ac:dyDescent="0.25">
      <c r="F1352" s="1" t="s">
        <v>1361</v>
      </c>
      <c r="G1352" s="1">
        <v>0.62706399999999995</v>
      </c>
      <c r="H1352" s="1">
        <v>0.36927199999999999</v>
      </c>
    </row>
    <row r="1353" spans="6:8" x14ac:dyDescent="0.25">
      <c r="F1353" s="1" t="s">
        <v>1362</v>
      </c>
      <c r="G1353" s="1">
        <v>1.3728450000000001</v>
      </c>
      <c r="H1353" s="1">
        <v>0.44561400000000001</v>
      </c>
    </row>
    <row r="1354" spans="6:8" x14ac:dyDescent="0.25">
      <c r="F1354" s="1" t="s">
        <v>1363</v>
      </c>
      <c r="G1354" s="1">
        <v>-1.626495</v>
      </c>
      <c r="H1354" s="1">
        <v>0.31751200000000002</v>
      </c>
    </row>
    <row r="1355" spans="6:8" x14ac:dyDescent="0.25">
      <c r="F1355" s="1" t="s">
        <v>1364</v>
      </c>
      <c r="G1355" s="1">
        <v>-1.244448</v>
      </c>
      <c r="H1355" s="1">
        <v>0.30076199999999997</v>
      </c>
    </row>
    <row r="1356" spans="6:8" x14ac:dyDescent="0.25">
      <c r="F1356" s="1" t="s">
        <v>1365</v>
      </c>
      <c r="G1356" s="1">
        <v>-0.36669800000000002</v>
      </c>
      <c r="H1356" s="1">
        <v>0.30681999999999998</v>
      </c>
    </row>
    <row r="1357" spans="6:8" x14ac:dyDescent="0.25">
      <c r="F1357" s="1" t="s">
        <v>1366</v>
      </c>
      <c r="G1357" s="1">
        <v>1.3793200000000001</v>
      </c>
      <c r="H1357" s="1">
        <v>0.44638100000000003</v>
      </c>
    </row>
    <row r="1358" spans="6:8" x14ac:dyDescent="0.25">
      <c r="F1358" s="1" t="s">
        <v>1367</v>
      </c>
      <c r="G1358" s="1">
        <v>-1.3591409999999999</v>
      </c>
      <c r="H1358" s="1">
        <v>0.30448199999999997</v>
      </c>
    </row>
    <row r="1359" spans="6:8" x14ac:dyDescent="0.25">
      <c r="F1359" s="1" t="s">
        <v>1368</v>
      </c>
      <c r="G1359" s="1">
        <v>-1.6641280000000001</v>
      </c>
      <c r="H1359" s="1">
        <v>0.31983600000000001</v>
      </c>
    </row>
    <row r="1360" spans="6:8" x14ac:dyDescent="0.25">
      <c r="F1360" s="1" t="s">
        <v>1369</v>
      </c>
      <c r="G1360" s="1">
        <v>1.19085</v>
      </c>
      <c r="H1360" s="1">
        <v>0.42475600000000002</v>
      </c>
    </row>
    <row r="1361" spans="6:8" x14ac:dyDescent="0.25">
      <c r="F1361" s="1" t="s">
        <v>1370</v>
      </c>
      <c r="G1361" s="1">
        <v>0.64136000000000004</v>
      </c>
      <c r="H1361" s="1">
        <v>0.37050300000000003</v>
      </c>
    </row>
    <row r="1362" spans="6:8" x14ac:dyDescent="0.25">
      <c r="F1362" s="1" t="s">
        <v>1371</v>
      </c>
      <c r="G1362" s="1">
        <v>-0.712148</v>
      </c>
      <c r="H1362" s="1">
        <v>0.29765200000000003</v>
      </c>
    </row>
    <row r="1363" spans="6:8" x14ac:dyDescent="0.25">
      <c r="F1363" s="1" t="s">
        <v>1372</v>
      </c>
      <c r="G1363" s="1">
        <v>-0.44574999999999998</v>
      </c>
      <c r="H1363" s="1">
        <v>0.30403999999999998</v>
      </c>
    </row>
    <row r="1364" spans="6:8" x14ac:dyDescent="0.25">
      <c r="F1364" s="1" t="s">
        <v>1373</v>
      </c>
      <c r="G1364" s="1">
        <v>0.28395199999999998</v>
      </c>
      <c r="H1364" s="1">
        <v>0.34246599999999999</v>
      </c>
    </row>
    <row r="1365" spans="6:8" x14ac:dyDescent="0.25">
      <c r="F1365" s="1" t="s">
        <v>1374</v>
      </c>
      <c r="G1365" s="1">
        <v>-0.36477300000000001</v>
      </c>
      <c r="H1365" s="1">
        <v>0.306892</v>
      </c>
    </row>
    <row r="1366" spans="6:8" x14ac:dyDescent="0.25">
      <c r="F1366" s="1" t="s">
        <v>1375</v>
      </c>
      <c r="G1366" s="1">
        <v>-1.00145</v>
      </c>
      <c r="H1366" s="1">
        <v>0.29652899999999999</v>
      </c>
    </row>
    <row r="1367" spans="6:8" x14ac:dyDescent="0.25">
      <c r="F1367" s="1" t="s">
        <v>1376</v>
      </c>
      <c r="G1367" s="1">
        <v>-1.0455730000000001</v>
      </c>
      <c r="H1367" s="1">
        <v>0.296935</v>
      </c>
    </row>
    <row r="1368" spans="6:8" x14ac:dyDescent="0.25">
      <c r="F1368" s="1" t="s">
        <v>1377</v>
      </c>
      <c r="G1368" s="1">
        <v>0.647204</v>
      </c>
      <c r="H1368" s="1">
        <v>0.37100899999999998</v>
      </c>
    </row>
    <row r="1369" spans="6:8" x14ac:dyDescent="0.25">
      <c r="F1369" s="1" t="s">
        <v>1378</v>
      </c>
      <c r="G1369" s="1">
        <v>-1.081134</v>
      </c>
      <c r="H1369" s="1">
        <v>0.297379</v>
      </c>
    </row>
    <row r="1370" spans="6:8" x14ac:dyDescent="0.25">
      <c r="F1370" s="1" t="s">
        <v>1379</v>
      </c>
      <c r="G1370" s="1">
        <v>-0.85717299999999996</v>
      </c>
      <c r="H1370" s="1">
        <v>0.29628500000000002</v>
      </c>
    </row>
    <row r="1371" spans="6:8" x14ac:dyDescent="0.25">
      <c r="F1371" s="1" t="s">
        <v>1380</v>
      </c>
      <c r="G1371" s="1">
        <v>-1.3178099999999999</v>
      </c>
      <c r="H1371" s="1">
        <v>0.303012</v>
      </c>
    </row>
    <row r="1372" spans="6:8" x14ac:dyDescent="0.25">
      <c r="F1372" s="1" t="s">
        <v>1381</v>
      </c>
      <c r="G1372" s="1">
        <v>1.6465810000000001</v>
      </c>
      <c r="H1372" s="1">
        <v>0.47936699999999999</v>
      </c>
    </row>
    <row r="1373" spans="6:8" x14ac:dyDescent="0.25">
      <c r="F1373" s="1" t="s">
        <v>1382</v>
      </c>
      <c r="G1373" s="1">
        <v>1.1733279999999999</v>
      </c>
      <c r="H1373" s="1">
        <v>0.42281999999999997</v>
      </c>
    </row>
    <row r="1374" spans="6:8" x14ac:dyDescent="0.25">
      <c r="F1374" s="1" t="s">
        <v>1383</v>
      </c>
      <c r="G1374" s="1">
        <v>0.74724999999999997</v>
      </c>
      <c r="H1374" s="1">
        <v>0.37990699999999999</v>
      </c>
    </row>
    <row r="1375" spans="6:8" x14ac:dyDescent="0.25">
      <c r="F1375" s="1" t="s">
        <v>1384</v>
      </c>
      <c r="G1375" s="1">
        <v>0.61184700000000003</v>
      </c>
      <c r="H1375" s="1">
        <v>0.36797099999999999</v>
      </c>
    </row>
    <row r="1376" spans="6:8" x14ac:dyDescent="0.25">
      <c r="F1376" s="1" t="s">
        <v>1385</v>
      </c>
      <c r="G1376" s="1">
        <v>1.0658270000000001</v>
      </c>
      <c r="H1376" s="1">
        <v>0.41123500000000002</v>
      </c>
    </row>
    <row r="1377" spans="6:8" x14ac:dyDescent="0.25">
      <c r="F1377" s="1" t="s">
        <v>1386</v>
      </c>
      <c r="G1377" s="1">
        <v>0.89044199999999996</v>
      </c>
      <c r="H1377" s="1">
        <v>0.393426</v>
      </c>
    </row>
    <row r="1378" spans="6:8" x14ac:dyDescent="0.25">
      <c r="F1378" s="1" t="s">
        <v>1387</v>
      </c>
      <c r="G1378" s="1">
        <v>0.58912500000000001</v>
      </c>
      <c r="H1378" s="1">
        <v>0.36604900000000001</v>
      </c>
    </row>
    <row r="1379" spans="6:8" x14ac:dyDescent="0.25">
      <c r="F1379" s="1" t="s">
        <v>1388</v>
      </c>
      <c r="G1379" s="1">
        <v>0.25864399999999999</v>
      </c>
      <c r="H1379" s="1">
        <v>0.340698</v>
      </c>
    </row>
    <row r="1380" spans="6:8" x14ac:dyDescent="0.25">
      <c r="F1380" s="1" t="s">
        <v>1389</v>
      </c>
      <c r="G1380" s="1">
        <v>-0.46585100000000002</v>
      </c>
      <c r="H1380" s="1">
        <v>0.30339500000000003</v>
      </c>
    </row>
    <row r="1381" spans="6:8" x14ac:dyDescent="0.25">
      <c r="F1381" s="1" t="s">
        <v>1390</v>
      </c>
      <c r="G1381" s="1">
        <v>0.95271399999999995</v>
      </c>
      <c r="H1381" s="1">
        <v>0.399592</v>
      </c>
    </row>
    <row r="1382" spans="6:8" x14ac:dyDescent="0.25">
      <c r="F1382" s="1" t="s">
        <v>1391</v>
      </c>
      <c r="G1382" s="1">
        <v>0.45316499999999998</v>
      </c>
      <c r="H1382" s="1">
        <v>0.35502800000000001</v>
      </c>
    </row>
    <row r="1383" spans="6:8" x14ac:dyDescent="0.25">
      <c r="F1383" s="1" t="s">
        <v>1392</v>
      </c>
      <c r="G1383" s="1">
        <v>-0.68521399999999999</v>
      </c>
      <c r="H1383" s="1">
        <v>0.29807600000000001</v>
      </c>
    </row>
    <row r="1384" spans="6:8" x14ac:dyDescent="0.25">
      <c r="F1384" s="1" t="s">
        <v>1393</v>
      </c>
      <c r="G1384" s="1">
        <v>1.5266470000000001</v>
      </c>
      <c r="H1384" s="1">
        <v>0.46425300000000003</v>
      </c>
    </row>
    <row r="1385" spans="6:8" x14ac:dyDescent="0.25">
      <c r="F1385" s="1" t="s">
        <v>1394</v>
      </c>
      <c r="G1385" s="1">
        <v>0.76901799999999998</v>
      </c>
      <c r="H1385" s="1">
        <v>0.38190299999999999</v>
      </c>
    </row>
    <row r="1386" spans="6:8" x14ac:dyDescent="0.25">
      <c r="F1386" s="1" t="s">
        <v>1395</v>
      </c>
      <c r="G1386" s="1">
        <v>0.52060600000000001</v>
      </c>
      <c r="H1386" s="1">
        <v>0.36039199999999999</v>
      </c>
    </row>
    <row r="1387" spans="6:8" x14ac:dyDescent="0.25">
      <c r="F1387" s="1" t="s">
        <v>1396</v>
      </c>
      <c r="G1387" s="1">
        <v>1.3530340000000001</v>
      </c>
      <c r="H1387" s="1">
        <v>0.44327899999999998</v>
      </c>
    </row>
    <row r="1388" spans="6:8" x14ac:dyDescent="0.25">
      <c r="F1388" s="1" t="s">
        <v>1397</v>
      </c>
      <c r="G1388" s="1">
        <v>0.466665</v>
      </c>
      <c r="H1388" s="1">
        <v>0.35608600000000001</v>
      </c>
    </row>
    <row r="1389" spans="6:8" x14ac:dyDescent="0.25">
      <c r="F1389" s="1" t="s">
        <v>1398</v>
      </c>
      <c r="G1389" s="1">
        <v>-1.429341</v>
      </c>
      <c r="H1389" s="1">
        <v>0.30731199999999997</v>
      </c>
    </row>
    <row r="1390" spans="6:8" x14ac:dyDescent="0.25">
      <c r="F1390" s="1" t="s">
        <v>1399</v>
      </c>
      <c r="G1390" s="1">
        <v>0.70598000000000005</v>
      </c>
      <c r="H1390" s="1">
        <v>0.37618200000000002</v>
      </c>
    </row>
    <row r="1391" spans="6:8" x14ac:dyDescent="0.25">
      <c r="F1391" s="1" t="s">
        <v>1400</v>
      </c>
      <c r="G1391" s="1">
        <v>2.1658599999999999</v>
      </c>
      <c r="H1391" s="1">
        <v>0.54915800000000004</v>
      </c>
    </row>
    <row r="1392" spans="6:8" x14ac:dyDescent="0.25">
      <c r="F1392" s="1" t="s">
        <v>1401</v>
      </c>
      <c r="G1392" s="1">
        <v>0.304566</v>
      </c>
      <c r="H1392" s="1">
        <v>0.34392800000000001</v>
      </c>
    </row>
    <row r="1393" spans="6:8" x14ac:dyDescent="0.25">
      <c r="F1393" s="1" t="s">
        <v>1402</v>
      </c>
      <c r="G1393" s="1">
        <v>-0.77655200000000002</v>
      </c>
      <c r="H1393" s="1">
        <v>0.29685099999999998</v>
      </c>
    </row>
    <row r="1394" spans="6:8" x14ac:dyDescent="0.25">
      <c r="F1394" s="1" t="s">
        <v>1403</v>
      </c>
      <c r="G1394" s="1">
        <v>0.471192</v>
      </c>
      <c r="H1394" s="1">
        <v>0.35644199999999998</v>
      </c>
    </row>
    <row r="1395" spans="6:8" x14ac:dyDescent="0.25">
      <c r="F1395" s="1" t="s">
        <v>1404</v>
      </c>
      <c r="G1395" s="1">
        <v>-0.82987500000000003</v>
      </c>
      <c r="H1395" s="1">
        <v>0.29642099999999999</v>
      </c>
    </row>
    <row r="1396" spans="6:8" x14ac:dyDescent="0.25">
      <c r="F1396" s="1" t="s">
        <v>1405</v>
      </c>
      <c r="G1396" s="1">
        <v>0.88750600000000002</v>
      </c>
      <c r="H1396" s="1">
        <v>0.39313900000000002</v>
      </c>
    </row>
    <row r="1397" spans="6:8" x14ac:dyDescent="0.25">
      <c r="F1397" s="1" t="s">
        <v>1406</v>
      </c>
      <c r="G1397" s="1">
        <v>-1.1395709999999999</v>
      </c>
      <c r="H1397" s="1">
        <v>0.29833300000000001</v>
      </c>
    </row>
    <row r="1398" spans="6:8" x14ac:dyDescent="0.25">
      <c r="F1398" s="1" t="s">
        <v>1407</v>
      </c>
      <c r="G1398" s="1">
        <v>-0.84657700000000002</v>
      </c>
      <c r="H1398" s="1">
        <v>0.29633100000000001</v>
      </c>
    </row>
    <row r="1399" spans="6:8" x14ac:dyDescent="0.25">
      <c r="F1399" s="1" t="s">
        <v>1408</v>
      </c>
      <c r="G1399" s="1">
        <v>-0.89227500000000004</v>
      </c>
      <c r="H1399" s="1">
        <v>0.29619299999999998</v>
      </c>
    </row>
    <row r="1400" spans="6:8" x14ac:dyDescent="0.25">
      <c r="F1400" s="1" t="s">
        <v>1409</v>
      </c>
      <c r="G1400" s="1">
        <v>-0.290933</v>
      </c>
      <c r="H1400" s="1">
        <v>0.30983300000000003</v>
      </c>
    </row>
    <row r="1401" spans="6:8" x14ac:dyDescent="0.25">
      <c r="F1401" s="1" t="s">
        <v>1410</v>
      </c>
      <c r="G1401" s="1">
        <v>-1.133348</v>
      </c>
      <c r="H1401" s="1">
        <v>0.29821799999999998</v>
      </c>
    </row>
    <row r="1402" spans="6:8" x14ac:dyDescent="0.25">
      <c r="F1402" s="1" t="s">
        <v>1411</v>
      </c>
      <c r="G1402" s="1">
        <v>0.51666800000000002</v>
      </c>
      <c r="H1402" s="1">
        <v>0.36007299999999998</v>
      </c>
    </row>
    <row r="1403" spans="6:8" x14ac:dyDescent="0.25">
      <c r="F1403" s="1" t="s">
        <v>1412</v>
      </c>
      <c r="G1403" s="1">
        <v>1.1944920000000001</v>
      </c>
      <c r="H1403" s="1">
        <v>0.42515999999999998</v>
      </c>
    </row>
    <row r="1404" spans="6:8" x14ac:dyDescent="0.25">
      <c r="F1404" s="1" t="s">
        <v>1413</v>
      </c>
      <c r="G1404" s="1">
        <v>0.38037799999999999</v>
      </c>
      <c r="H1404" s="1">
        <v>0.349468</v>
      </c>
    </row>
    <row r="1405" spans="6:8" x14ac:dyDescent="0.25">
      <c r="F1405" s="1" t="s">
        <v>1414</v>
      </c>
      <c r="G1405" s="1">
        <v>1.2107399999999999</v>
      </c>
      <c r="H1405" s="1">
        <v>0.42696899999999999</v>
      </c>
    </row>
    <row r="1406" spans="6:8" x14ac:dyDescent="0.25">
      <c r="F1406" s="1" t="s">
        <v>1415</v>
      </c>
      <c r="G1406" s="1">
        <v>0.252467</v>
      </c>
      <c r="H1406" s="1">
        <v>0.34027000000000002</v>
      </c>
    </row>
    <row r="1407" spans="6:8" x14ac:dyDescent="0.25">
      <c r="F1407" s="1" t="s">
        <v>1416</v>
      </c>
      <c r="G1407" s="1">
        <v>-0.29830699999999999</v>
      </c>
      <c r="H1407" s="1">
        <v>0.30952499999999999</v>
      </c>
    </row>
    <row r="1408" spans="6:8" x14ac:dyDescent="0.25">
      <c r="F1408" s="1" t="s">
        <v>1417</v>
      </c>
      <c r="G1408" s="1">
        <v>-0.34571299999999999</v>
      </c>
      <c r="H1408" s="1">
        <v>0.30762099999999998</v>
      </c>
    </row>
    <row r="1409" spans="6:8" x14ac:dyDescent="0.25">
      <c r="F1409" s="1" t="s">
        <v>1418</v>
      </c>
      <c r="G1409" s="1">
        <v>1.196888</v>
      </c>
      <c r="H1409" s="1">
        <v>0.42542600000000003</v>
      </c>
    </row>
    <row r="1410" spans="6:8" x14ac:dyDescent="0.25">
      <c r="F1410" s="1" t="s">
        <v>1419</v>
      </c>
      <c r="G1410" s="1">
        <v>0.60241999999999996</v>
      </c>
      <c r="H1410" s="1">
        <v>0.36717100000000003</v>
      </c>
    </row>
    <row r="1411" spans="6:8" x14ac:dyDescent="0.25">
      <c r="F1411" s="1" t="s">
        <v>1420</v>
      </c>
      <c r="G1411" s="1">
        <v>-0.56216100000000002</v>
      </c>
      <c r="H1411" s="1">
        <v>0.30066199999999998</v>
      </c>
    </row>
    <row r="1412" spans="6:8" x14ac:dyDescent="0.25">
      <c r="F1412" s="1" t="s">
        <v>1421</v>
      </c>
      <c r="G1412" s="1">
        <v>1.1000000000000001E-3</v>
      </c>
      <c r="H1412" s="1">
        <v>0.32437899999999997</v>
      </c>
    </row>
    <row r="1413" spans="6:8" x14ac:dyDescent="0.25">
      <c r="F1413" s="1" t="s">
        <v>1422</v>
      </c>
      <c r="G1413" s="1">
        <v>-1.297498</v>
      </c>
      <c r="H1413" s="1">
        <v>0.302344</v>
      </c>
    </row>
    <row r="1414" spans="6:8" x14ac:dyDescent="0.25">
      <c r="F1414" s="1" t="s">
        <v>1423</v>
      </c>
      <c r="G1414" s="1">
        <v>1.9444969999999999</v>
      </c>
      <c r="H1414" s="1">
        <v>0.51872300000000005</v>
      </c>
    </row>
    <row r="1415" spans="6:8" x14ac:dyDescent="0.25">
      <c r="F1415" s="1" t="s">
        <v>1424</v>
      </c>
      <c r="G1415" s="1">
        <v>0.96635099999999996</v>
      </c>
      <c r="H1415" s="1">
        <v>0.40096500000000002</v>
      </c>
    </row>
    <row r="1416" spans="6:8" x14ac:dyDescent="0.25">
      <c r="F1416" s="1" t="s">
        <v>1425</v>
      </c>
      <c r="G1416" s="1">
        <v>0.24165600000000001</v>
      </c>
      <c r="H1416" s="1">
        <v>0.33952700000000002</v>
      </c>
    </row>
    <row r="1417" spans="6:8" x14ac:dyDescent="0.25">
      <c r="F1417" s="1" t="s">
        <v>1426</v>
      </c>
      <c r="G1417" s="1">
        <v>9.8698999999999995E-2</v>
      </c>
      <c r="H1417" s="1">
        <v>0.33019799999999999</v>
      </c>
    </row>
    <row r="1418" spans="6:8" x14ac:dyDescent="0.25">
      <c r="F1418" s="1" t="s">
        <v>1427</v>
      </c>
      <c r="G1418" s="1">
        <v>-0.55902399999999997</v>
      </c>
      <c r="H1418" s="1">
        <v>0.30074200000000001</v>
      </c>
    </row>
    <row r="1419" spans="6:8" x14ac:dyDescent="0.25">
      <c r="F1419" s="1" t="s">
        <v>1428</v>
      </c>
      <c r="G1419" s="1">
        <v>0.280163</v>
      </c>
      <c r="H1419" s="1">
        <v>0.34219899999999998</v>
      </c>
    </row>
    <row r="1420" spans="6:8" x14ac:dyDescent="0.25">
      <c r="F1420" s="1" t="s">
        <v>1429</v>
      </c>
      <c r="G1420" s="1">
        <v>-1.4133309999999999</v>
      </c>
      <c r="H1420" s="1">
        <v>0.30663000000000001</v>
      </c>
    </row>
    <row r="1421" spans="6:8" x14ac:dyDescent="0.25">
      <c r="F1421" s="1" t="s">
        <v>1430</v>
      </c>
      <c r="G1421" s="1">
        <v>-0.18097099999999999</v>
      </c>
      <c r="H1421" s="1">
        <v>0.31478299999999998</v>
      </c>
    </row>
    <row r="1422" spans="6:8" x14ac:dyDescent="0.25">
      <c r="F1422" s="1" t="s">
        <v>1431</v>
      </c>
      <c r="G1422" s="1">
        <v>-1.6354169999999999</v>
      </c>
      <c r="H1422" s="1">
        <v>0.318052</v>
      </c>
    </row>
    <row r="1423" spans="6:8" x14ac:dyDescent="0.25">
      <c r="F1423" s="1" t="s">
        <v>1432</v>
      </c>
      <c r="G1423" s="1">
        <v>0.83693399999999996</v>
      </c>
      <c r="H1423" s="1">
        <v>0.388266</v>
      </c>
    </row>
    <row r="1424" spans="6:8" x14ac:dyDescent="0.25">
      <c r="F1424" s="1" t="s">
        <v>1433</v>
      </c>
      <c r="G1424" s="1">
        <v>-1.615103</v>
      </c>
      <c r="H1424" s="1">
        <v>0.31683299999999998</v>
      </c>
    </row>
    <row r="1425" spans="6:8" x14ac:dyDescent="0.25">
      <c r="F1425" s="1" t="s">
        <v>1434</v>
      </c>
      <c r="G1425" s="1">
        <v>-0.103199</v>
      </c>
      <c r="H1425" s="1">
        <v>0.31867499999999999</v>
      </c>
    </row>
    <row r="1426" spans="6:8" x14ac:dyDescent="0.25">
      <c r="F1426" s="1" t="s">
        <v>1435</v>
      </c>
      <c r="G1426" s="1">
        <v>1.076794</v>
      </c>
      <c r="H1426" s="1">
        <v>0.41239399999999998</v>
      </c>
    </row>
    <row r="1427" spans="6:8" x14ac:dyDescent="0.25">
      <c r="F1427" s="1" t="s">
        <v>1436</v>
      </c>
      <c r="G1427" s="1">
        <v>7.4243000000000003E-2</v>
      </c>
      <c r="H1427" s="1">
        <v>0.32869700000000002</v>
      </c>
    </row>
    <row r="1428" spans="6:8" x14ac:dyDescent="0.25">
      <c r="F1428" s="1" t="s">
        <v>1437</v>
      </c>
      <c r="G1428" s="1">
        <v>-0.79239199999999999</v>
      </c>
      <c r="H1428" s="1">
        <v>0.29670099999999999</v>
      </c>
    </row>
    <row r="1429" spans="6:8" x14ac:dyDescent="0.25">
      <c r="F1429" s="1" t="s">
        <v>1438</v>
      </c>
      <c r="G1429" s="1">
        <v>-0.28009400000000001</v>
      </c>
      <c r="H1429" s="1">
        <v>0.31029099999999998</v>
      </c>
    </row>
    <row r="1430" spans="6:8" x14ac:dyDescent="0.25">
      <c r="F1430" s="1" t="s">
        <v>1439</v>
      </c>
      <c r="G1430" s="1">
        <v>0.74005600000000005</v>
      </c>
      <c r="H1430" s="1">
        <v>0.37925199999999998</v>
      </c>
    </row>
    <row r="1431" spans="6:8" x14ac:dyDescent="0.25">
      <c r="F1431" s="1" t="s">
        <v>1440</v>
      </c>
      <c r="G1431" s="1">
        <v>0.56133100000000002</v>
      </c>
      <c r="H1431" s="1">
        <v>0.36372900000000002</v>
      </c>
    </row>
    <row r="1432" spans="6:8" x14ac:dyDescent="0.25">
      <c r="F1432" s="1" t="s">
        <v>1441</v>
      </c>
      <c r="G1432" s="1">
        <v>0.96661600000000003</v>
      </c>
      <c r="H1432" s="1">
        <v>0.40099200000000002</v>
      </c>
    </row>
    <row r="1433" spans="6:8" x14ac:dyDescent="0.25">
      <c r="F1433" s="1" t="s">
        <v>1442</v>
      </c>
      <c r="G1433" s="1">
        <v>-0.35192499999999999</v>
      </c>
      <c r="H1433" s="1">
        <v>0.30738100000000002</v>
      </c>
    </row>
    <row r="1434" spans="6:8" x14ac:dyDescent="0.25">
      <c r="F1434" s="1" t="s">
        <v>1443</v>
      </c>
      <c r="G1434" s="1">
        <v>1.9676359999999999</v>
      </c>
      <c r="H1434" s="1">
        <v>0.521868</v>
      </c>
    </row>
    <row r="1435" spans="6:8" x14ac:dyDescent="0.25">
      <c r="F1435" s="1" t="s">
        <v>1444</v>
      </c>
      <c r="G1435" s="1">
        <v>0.78135500000000002</v>
      </c>
      <c r="H1435" s="1">
        <v>0.38304300000000002</v>
      </c>
    </row>
    <row r="1436" spans="6:8" x14ac:dyDescent="0.25">
      <c r="F1436" s="1" t="s">
        <v>1445</v>
      </c>
      <c r="G1436" s="1">
        <v>-0.71363600000000005</v>
      </c>
      <c r="H1436" s="1">
        <v>0.29763000000000001</v>
      </c>
    </row>
    <row r="1437" spans="6:8" x14ac:dyDescent="0.25">
      <c r="F1437" s="1" t="s">
        <v>1446</v>
      </c>
      <c r="G1437" s="1">
        <v>0.74704300000000001</v>
      </c>
      <c r="H1437" s="1">
        <v>0.379888</v>
      </c>
    </row>
    <row r="1438" spans="6:8" x14ac:dyDescent="0.25">
      <c r="F1438" s="1" t="s">
        <v>1447</v>
      </c>
      <c r="G1438" s="1">
        <v>0.97463100000000003</v>
      </c>
      <c r="H1438" s="1">
        <v>0.40180300000000002</v>
      </c>
    </row>
    <row r="1439" spans="6:8" x14ac:dyDescent="0.25">
      <c r="F1439" s="1" t="s">
        <v>1448</v>
      </c>
      <c r="G1439" s="1">
        <v>-1.474494</v>
      </c>
      <c r="H1439" s="1">
        <v>0.30935499999999999</v>
      </c>
    </row>
    <row r="1440" spans="6:8" x14ac:dyDescent="0.25">
      <c r="F1440" s="1" t="s">
        <v>1449</v>
      </c>
      <c r="G1440" s="1">
        <v>-0.43610700000000002</v>
      </c>
      <c r="H1440" s="1">
        <v>0.30435899999999999</v>
      </c>
    </row>
    <row r="1441" spans="6:8" x14ac:dyDescent="0.25">
      <c r="F1441" s="1" t="s">
        <v>1450</v>
      </c>
      <c r="G1441" s="1">
        <v>0.68374400000000002</v>
      </c>
      <c r="H1441" s="1">
        <v>0.37420599999999998</v>
      </c>
    </row>
    <row r="1442" spans="6:8" x14ac:dyDescent="0.25">
      <c r="F1442" s="1" t="s">
        <v>1451</v>
      </c>
      <c r="G1442" s="1">
        <v>-3.4070999999999997E-2</v>
      </c>
      <c r="H1442" s="1">
        <v>0.32239499999999999</v>
      </c>
    </row>
    <row r="1443" spans="6:8" x14ac:dyDescent="0.25">
      <c r="F1443" s="1" t="s">
        <v>1452</v>
      </c>
      <c r="G1443" s="1">
        <v>-0.77749900000000005</v>
      </c>
      <c r="H1443" s="1">
        <v>0.29684199999999999</v>
      </c>
    </row>
    <row r="1444" spans="6:8" x14ac:dyDescent="0.25">
      <c r="F1444" s="1" t="s">
        <v>1453</v>
      </c>
      <c r="G1444" s="1">
        <v>-1.567725</v>
      </c>
      <c r="H1444" s="1">
        <v>0.31412499999999999</v>
      </c>
    </row>
    <row r="1445" spans="6:8" x14ac:dyDescent="0.25">
      <c r="F1445" s="1" t="s">
        <v>1454</v>
      </c>
      <c r="G1445" s="1">
        <v>-0.55396199999999995</v>
      </c>
      <c r="H1445" s="1">
        <v>0.300871</v>
      </c>
    </row>
    <row r="1446" spans="6:8" x14ac:dyDescent="0.25">
      <c r="F1446" s="1" t="s">
        <v>1455</v>
      </c>
      <c r="G1446" s="1">
        <v>1.8825959999999999</v>
      </c>
      <c r="H1446" s="1">
        <v>0.51036499999999996</v>
      </c>
    </row>
    <row r="1447" spans="6:8" x14ac:dyDescent="0.25">
      <c r="F1447" s="1" t="s">
        <v>1456</v>
      </c>
      <c r="G1447" s="1">
        <v>-1.4155800000000001</v>
      </c>
      <c r="H1447" s="1">
        <v>0.306724</v>
      </c>
    </row>
    <row r="1448" spans="6:8" x14ac:dyDescent="0.25">
      <c r="F1448" s="1" t="s">
        <v>1457</v>
      </c>
      <c r="G1448" s="1">
        <v>-1.9006620000000001</v>
      </c>
      <c r="H1448" s="1">
        <v>0.33717000000000003</v>
      </c>
    </row>
    <row r="1449" spans="6:8" x14ac:dyDescent="0.25">
      <c r="F1449" s="1" t="s">
        <v>1458</v>
      </c>
      <c r="G1449" s="1">
        <v>-0.44267600000000001</v>
      </c>
      <c r="H1449" s="1">
        <v>0.30414099999999999</v>
      </c>
    </row>
    <row r="1450" spans="6:8" x14ac:dyDescent="0.25">
      <c r="F1450" s="1" t="s">
        <v>1459</v>
      </c>
      <c r="G1450" s="1">
        <v>-0.76841999999999999</v>
      </c>
      <c r="H1450" s="1">
        <v>0.296935</v>
      </c>
    </row>
    <row r="1451" spans="6:8" x14ac:dyDescent="0.25">
      <c r="F1451" s="1" t="s">
        <v>1460</v>
      </c>
      <c r="G1451" s="1">
        <v>-0.965839</v>
      </c>
      <c r="H1451" s="1">
        <v>0.296315</v>
      </c>
    </row>
    <row r="1452" spans="6:8" x14ac:dyDescent="0.25">
      <c r="F1452" s="1" t="s">
        <v>1461</v>
      </c>
      <c r="G1452" s="1">
        <v>-7.7356999999999995E-2</v>
      </c>
      <c r="H1452" s="1">
        <v>0.32003799999999999</v>
      </c>
    </row>
    <row r="1453" spans="6:8" x14ac:dyDescent="0.25">
      <c r="F1453" s="1" t="s">
        <v>1462</v>
      </c>
      <c r="G1453" s="1">
        <v>0.70184899999999995</v>
      </c>
      <c r="H1453" s="1">
        <v>0.37581300000000001</v>
      </c>
    </row>
    <row r="1454" spans="6:8" x14ac:dyDescent="0.25">
      <c r="F1454" s="1" t="s">
        <v>1463</v>
      </c>
      <c r="G1454" s="1">
        <v>-0.54209200000000002</v>
      </c>
      <c r="H1454" s="1">
        <v>0.30118200000000001</v>
      </c>
    </row>
    <row r="1455" spans="6:8" x14ac:dyDescent="0.25">
      <c r="F1455" s="1" t="s">
        <v>1464</v>
      </c>
      <c r="G1455" s="1">
        <v>-1.8589100000000001</v>
      </c>
      <c r="H1455" s="1">
        <v>0.33377099999999998</v>
      </c>
    </row>
    <row r="1456" spans="6:8" x14ac:dyDescent="0.25">
      <c r="F1456" s="1" t="s">
        <v>1465</v>
      </c>
      <c r="G1456" s="1">
        <v>-0.62122200000000005</v>
      </c>
      <c r="H1456" s="1">
        <v>0.29929099999999997</v>
      </c>
    </row>
    <row r="1457" spans="6:8" x14ac:dyDescent="0.25">
      <c r="F1457" s="1" t="s">
        <v>1466</v>
      </c>
      <c r="G1457" s="1">
        <v>-0.199905</v>
      </c>
      <c r="H1457" s="1">
        <v>0.31388300000000002</v>
      </c>
    </row>
    <row r="1458" spans="6:8" x14ac:dyDescent="0.25">
      <c r="F1458" s="1" t="s">
        <v>1467</v>
      </c>
      <c r="G1458" s="1">
        <v>-0.27460800000000002</v>
      </c>
      <c r="H1458" s="1">
        <v>0.31052600000000002</v>
      </c>
    </row>
    <row r="1459" spans="6:8" x14ac:dyDescent="0.25">
      <c r="F1459" s="1" t="s">
        <v>1468</v>
      </c>
      <c r="G1459" s="1">
        <v>0.38247900000000001</v>
      </c>
      <c r="H1459" s="1">
        <v>0.34962500000000002</v>
      </c>
    </row>
    <row r="1460" spans="6:8" x14ac:dyDescent="0.25">
      <c r="F1460" s="1" t="s">
        <v>1469</v>
      </c>
      <c r="G1460" s="1">
        <v>-0.29074699999999998</v>
      </c>
      <c r="H1460" s="1">
        <v>0.30984099999999998</v>
      </c>
    </row>
    <row r="1461" spans="6:8" x14ac:dyDescent="0.25">
      <c r="F1461" s="1" t="s">
        <v>1470</v>
      </c>
      <c r="G1461" s="1">
        <v>-0.24985299999999999</v>
      </c>
      <c r="H1461" s="1">
        <v>0.31160399999999999</v>
      </c>
    </row>
    <row r="1462" spans="6:8" x14ac:dyDescent="0.25">
      <c r="F1462" s="1" t="s">
        <v>1471</v>
      </c>
      <c r="G1462" s="1">
        <v>0.96852199999999999</v>
      </c>
      <c r="H1462" s="1">
        <v>0.40118500000000001</v>
      </c>
    </row>
    <row r="1463" spans="6:8" x14ac:dyDescent="0.25">
      <c r="F1463" s="1" t="s">
        <v>1472</v>
      </c>
      <c r="G1463" s="1">
        <v>-0.814137</v>
      </c>
      <c r="H1463" s="1">
        <v>0.29652600000000001</v>
      </c>
    </row>
    <row r="1464" spans="6:8" x14ac:dyDescent="0.25">
      <c r="F1464" s="1" t="s">
        <v>1473</v>
      </c>
      <c r="G1464" s="1">
        <v>0.32947700000000002</v>
      </c>
      <c r="H1464" s="1">
        <v>0.34572000000000003</v>
      </c>
    </row>
    <row r="1465" spans="6:8" x14ac:dyDescent="0.25">
      <c r="F1465" s="1" t="s">
        <v>1474</v>
      </c>
      <c r="G1465" s="1">
        <v>-9.3953999999999996E-2</v>
      </c>
      <c r="H1465" s="1">
        <v>0.31915900000000003</v>
      </c>
    </row>
    <row r="1466" spans="6:8" x14ac:dyDescent="0.25">
      <c r="F1466" s="1" t="s">
        <v>1475</v>
      </c>
      <c r="G1466" s="1">
        <v>-0.254741</v>
      </c>
      <c r="H1466" s="1">
        <v>0.31138900000000003</v>
      </c>
    </row>
    <row r="1467" spans="6:8" x14ac:dyDescent="0.25">
      <c r="F1467" s="1" t="s">
        <v>1476</v>
      </c>
      <c r="G1467" s="1">
        <v>0.68184699999999998</v>
      </c>
      <c r="H1467" s="1">
        <v>0.37403900000000001</v>
      </c>
    </row>
    <row r="1468" spans="6:8" x14ac:dyDescent="0.25">
      <c r="F1468" s="1" t="s">
        <v>1477</v>
      </c>
      <c r="G1468" s="1">
        <v>1.2270719999999999</v>
      </c>
      <c r="H1468" s="1">
        <v>0.42879800000000001</v>
      </c>
    </row>
    <row r="1469" spans="6:8" x14ac:dyDescent="0.25">
      <c r="F1469" s="1" t="s">
        <v>1478</v>
      </c>
      <c r="G1469" s="1">
        <v>-1.2444980000000001</v>
      </c>
      <c r="H1469" s="1">
        <v>0.300763</v>
      </c>
    </row>
    <row r="1470" spans="6:8" x14ac:dyDescent="0.25">
      <c r="F1470" s="1" t="s">
        <v>1479</v>
      </c>
      <c r="G1470" s="1">
        <v>-0.66072200000000003</v>
      </c>
      <c r="H1470" s="1">
        <v>0.29850700000000002</v>
      </c>
    </row>
    <row r="1471" spans="6:8" x14ac:dyDescent="0.25">
      <c r="F1471" s="1" t="s">
        <v>1480</v>
      </c>
      <c r="G1471" s="1">
        <v>-1.6150000000000001E-2</v>
      </c>
      <c r="H1471" s="1">
        <v>0.32339899999999999</v>
      </c>
    </row>
    <row r="1472" spans="6:8" x14ac:dyDescent="0.25">
      <c r="F1472" s="1" t="s">
        <v>1481</v>
      </c>
      <c r="G1472" s="1">
        <v>8.3296999999999996E-2</v>
      </c>
      <c r="H1472" s="1">
        <v>0.32924999999999999</v>
      </c>
    </row>
    <row r="1473" spans="6:8" x14ac:dyDescent="0.25">
      <c r="F1473" s="1" t="s">
        <v>1482</v>
      </c>
      <c r="G1473" s="1">
        <v>-0.36191099999999998</v>
      </c>
      <c r="H1473" s="1">
        <v>0.307</v>
      </c>
    </row>
    <row r="1474" spans="6:8" x14ac:dyDescent="0.25">
      <c r="F1474" s="1" t="s">
        <v>1483</v>
      </c>
      <c r="G1474" s="1">
        <v>1.1598310000000001</v>
      </c>
      <c r="H1474" s="1">
        <v>0.42133799999999999</v>
      </c>
    </row>
    <row r="1475" spans="6:8" x14ac:dyDescent="0.25">
      <c r="F1475" s="1" t="s">
        <v>1484</v>
      </c>
      <c r="G1475" s="1">
        <v>1.109138</v>
      </c>
      <c r="H1475" s="1">
        <v>0.41584199999999999</v>
      </c>
    </row>
    <row r="1476" spans="6:8" x14ac:dyDescent="0.25">
      <c r="F1476" s="1" t="s">
        <v>1485</v>
      </c>
      <c r="G1476" s="1">
        <v>-0.20691399999999999</v>
      </c>
      <c r="H1476" s="1">
        <v>0.31355499999999997</v>
      </c>
    </row>
    <row r="1477" spans="6:8" x14ac:dyDescent="0.25">
      <c r="F1477" s="1" t="s">
        <v>1486</v>
      </c>
      <c r="G1477" s="1">
        <v>-0.20339399999999999</v>
      </c>
      <c r="H1477" s="1">
        <v>0.31372</v>
      </c>
    </row>
    <row r="1478" spans="6:8" x14ac:dyDescent="0.25">
      <c r="F1478" s="1" t="s">
        <v>1487</v>
      </c>
      <c r="G1478" s="1">
        <v>1.686223</v>
      </c>
      <c r="H1478" s="1">
        <v>0.48446499999999998</v>
      </c>
    </row>
    <row r="1479" spans="6:8" x14ac:dyDescent="0.25">
      <c r="F1479" s="1" t="s">
        <v>1488</v>
      </c>
      <c r="G1479" s="1">
        <v>-1.2807729999999999</v>
      </c>
      <c r="H1479" s="1">
        <v>0.301819</v>
      </c>
    </row>
    <row r="1480" spans="6:8" x14ac:dyDescent="0.25">
      <c r="F1480" s="1" t="s">
        <v>1489</v>
      </c>
      <c r="G1480" s="1">
        <v>-4.5161E-2</v>
      </c>
      <c r="H1480" s="1">
        <v>0.32178200000000001</v>
      </c>
    </row>
    <row r="1481" spans="6:8" x14ac:dyDescent="0.25">
      <c r="F1481" s="1" t="s">
        <v>1490</v>
      </c>
      <c r="G1481" s="1">
        <v>0.24279600000000001</v>
      </c>
      <c r="H1481" s="1">
        <v>0.33960499999999999</v>
      </c>
    </row>
    <row r="1482" spans="6:8" x14ac:dyDescent="0.25">
      <c r="F1482" s="1" t="s">
        <v>1491</v>
      </c>
      <c r="G1482" s="1">
        <v>-0.33626800000000001</v>
      </c>
      <c r="H1482" s="1">
        <v>0.30798999999999999</v>
      </c>
    </row>
    <row r="1483" spans="6:8" x14ac:dyDescent="0.25">
      <c r="F1483" s="1" t="s">
        <v>1492</v>
      </c>
      <c r="G1483" s="1">
        <v>0.15550800000000001</v>
      </c>
      <c r="H1483" s="1">
        <v>0.33379199999999998</v>
      </c>
    </row>
    <row r="1484" spans="6:8" x14ac:dyDescent="0.25">
      <c r="F1484" s="1" t="s">
        <v>1493</v>
      </c>
      <c r="G1484" s="1">
        <v>7.6319999999999999E-3</v>
      </c>
      <c r="H1484" s="1">
        <v>0.32475399999999999</v>
      </c>
    </row>
    <row r="1485" spans="6:8" x14ac:dyDescent="0.25">
      <c r="F1485" s="1" t="s">
        <v>1494</v>
      </c>
      <c r="G1485" s="1">
        <v>7.9322000000000004E-2</v>
      </c>
      <c r="H1485" s="1">
        <v>0.32900699999999999</v>
      </c>
    </row>
    <row r="1486" spans="6:8" x14ac:dyDescent="0.25">
      <c r="F1486" s="1" t="s">
        <v>1495</v>
      </c>
      <c r="G1486" s="1">
        <v>0.11365599999999999</v>
      </c>
      <c r="H1486" s="1">
        <v>0.33112999999999998</v>
      </c>
    </row>
    <row r="1487" spans="6:8" x14ac:dyDescent="0.25">
      <c r="F1487" s="1" t="s">
        <v>1496</v>
      </c>
      <c r="G1487" s="1">
        <v>0.24670700000000001</v>
      </c>
      <c r="H1487" s="1">
        <v>0.33987299999999998</v>
      </c>
    </row>
    <row r="1488" spans="6:8" x14ac:dyDescent="0.25">
      <c r="F1488" s="1" t="s">
        <v>1497</v>
      </c>
      <c r="G1488" s="1">
        <v>-0.13273099999999999</v>
      </c>
      <c r="H1488" s="1">
        <v>0.31716</v>
      </c>
    </row>
    <row r="1489" spans="6:8" x14ac:dyDescent="0.25">
      <c r="F1489" s="1" t="s">
        <v>1498</v>
      </c>
      <c r="G1489" s="1">
        <v>0.26432699999999998</v>
      </c>
      <c r="H1489" s="1">
        <v>0.34109200000000001</v>
      </c>
    </row>
    <row r="1490" spans="6:8" x14ac:dyDescent="0.25">
      <c r="F1490" s="1" t="s">
        <v>1499</v>
      </c>
      <c r="G1490" s="1">
        <v>8.2619999999999999E-2</v>
      </c>
      <c r="H1490" s="1">
        <v>0.329208</v>
      </c>
    </row>
    <row r="1491" spans="6:8" x14ac:dyDescent="0.25">
      <c r="F1491" s="1" t="s">
        <v>1500</v>
      </c>
      <c r="G1491" s="1">
        <v>0.147898</v>
      </c>
      <c r="H1491" s="1">
        <v>0.33330199999999999</v>
      </c>
    </row>
    <row r="1492" spans="6:8" x14ac:dyDescent="0.25">
      <c r="F1492" s="1" t="s">
        <v>1501</v>
      </c>
      <c r="G1492" s="1">
        <v>-0.443301</v>
      </c>
      <c r="H1492" s="1">
        <v>0.30412099999999997</v>
      </c>
    </row>
    <row r="1493" spans="6:8" x14ac:dyDescent="0.25">
      <c r="F1493" s="1" t="s">
        <v>1502</v>
      </c>
      <c r="G1493" s="1">
        <v>-1.429387</v>
      </c>
      <c r="H1493" s="1">
        <v>0.30731399999999998</v>
      </c>
    </row>
    <row r="1494" spans="6:8" x14ac:dyDescent="0.25">
      <c r="F1494" s="1" t="s">
        <v>1503</v>
      </c>
      <c r="G1494" s="1">
        <v>-1.836444</v>
      </c>
      <c r="H1494" s="1">
        <v>0.33200200000000002</v>
      </c>
    </row>
    <row r="1495" spans="6:8" x14ac:dyDescent="0.25">
      <c r="F1495" s="1" t="s">
        <v>1504</v>
      </c>
      <c r="G1495" s="1">
        <v>-1.207608</v>
      </c>
      <c r="H1495" s="1">
        <v>0.29980299999999999</v>
      </c>
    </row>
    <row r="1496" spans="6:8" x14ac:dyDescent="0.25">
      <c r="F1496" s="1" t="s">
        <v>1505</v>
      </c>
      <c r="G1496" s="1">
        <v>0.227413</v>
      </c>
      <c r="H1496" s="1">
        <v>0.33855499999999999</v>
      </c>
    </row>
    <row r="1497" spans="6:8" x14ac:dyDescent="0.25">
      <c r="F1497" s="1" t="s">
        <v>1506</v>
      </c>
      <c r="G1497" s="1">
        <v>-1.410606</v>
      </c>
      <c r="H1497" s="1">
        <v>0.30651600000000001</v>
      </c>
    </row>
    <row r="1498" spans="6:8" x14ac:dyDescent="0.25">
      <c r="F1498" s="1" t="s">
        <v>1507</v>
      </c>
      <c r="G1498" s="1">
        <v>-0.91047400000000001</v>
      </c>
      <c r="H1498" s="1">
        <v>0.296184</v>
      </c>
    </row>
    <row r="1499" spans="6:8" x14ac:dyDescent="0.25">
      <c r="F1499" s="1" t="s">
        <v>1508</v>
      </c>
      <c r="G1499" s="1">
        <v>1.432334</v>
      </c>
      <c r="H1499" s="1">
        <v>0.45271899999999998</v>
      </c>
    </row>
    <row r="1500" spans="6:8" x14ac:dyDescent="0.25">
      <c r="F1500" s="1" t="s">
        <v>1509</v>
      </c>
      <c r="G1500" s="1">
        <v>-1.097205</v>
      </c>
      <c r="H1500" s="1">
        <v>0.29761300000000002</v>
      </c>
    </row>
    <row r="1501" spans="6:8" x14ac:dyDescent="0.25">
      <c r="F1501" s="1" t="s">
        <v>1510</v>
      </c>
      <c r="G1501" s="1">
        <v>0.68427099999999996</v>
      </c>
      <c r="H1501" s="1">
        <v>0.374253</v>
      </c>
    </row>
    <row r="1502" spans="6:8" x14ac:dyDescent="0.25">
      <c r="F1502" s="1" t="s">
        <v>1511</v>
      </c>
      <c r="G1502" s="1">
        <v>2.0365570000000002</v>
      </c>
      <c r="H1502" s="1">
        <v>0.53129099999999996</v>
      </c>
    </row>
    <row r="1503" spans="6:8" x14ac:dyDescent="0.25">
      <c r="F1503" s="1" t="s">
        <v>1512</v>
      </c>
      <c r="G1503" s="1">
        <v>-1.5727990000000001</v>
      </c>
      <c r="H1503" s="1">
        <v>0.31440499999999999</v>
      </c>
    </row>
    <row r="1504" spans="6:8" x14ac:dyDescent="0.25">
      <c r="F1504" s="1" t="s">
        <v>1513</v>
      </c>
      <c r="G1504" s="1">
        <v>0.88811200000000001</v>
      </c>
      <c r="H1504" s="1">
        <v>0.39319799999999999</v>
      </c>
    </row>
    <row r="1505" spans="6:8" x14ac:dyDescent="0.25">
      <c r="F1505" s="1" t="s">
        <v>1514</v>
      </c>
      <c r="G1505" s="1">
        <v>1.2592429999999999</v>
      </c>
      <c r="H1505" s="1">
        <v>0.43243500000000001</v>
      </c>
    </row>
    <row r="1506" spans="6:8" x14ac:dyDescent="0.25">
      <c r="F1506" s="1" t="s">
        <v>1515</v>
      </c>
      <c r="G1506" s="1">
        <v>-7.7216000000000007E-2</v>
      </c>
      <c r="H1506" s="1">
        <v>0.32004500000000002</v>
      </c>
    </row>
    <row r="1507" spans="6:8" x14ac:dyDescent="0.25">
      <c r="F1507" s="1" t="s">
        <v>1516</v>
      </c>
      <c r="G1507" s="1">
        <v>-0.53462500000000002</v>
      </c>
      <c r="H1507" s="1">
        <v>0.30138199999999998</v>
      </c>
    </row>
    <row r="1508" spans="6:8" x14ac:dyDescent="0.25">
      <c r="F1508" s="1" t="s">
        <v>1517</v>
      </c>
      <c r="G1508" s="1">
        <v>-0.32449099999999997</v>
      </c>
      <c r="H1508" s="1">
        <v>0.30845699999999998</v>
      </c>
    </row>
    <row r="1509" spans="6:8" x14ac:dyDescent="0.25">
      <c r="F1509" s="1" t="s">
        <v>1518</v>
      </c>
      <c r="G1509" s="1">
        <v>-0.80923100000000003</v>
      </c>
      <c r="H1509" s="1">
        <v>0.29656199999999999</v>
      </c>
    </row>
    <row r="1510" spans="6:8" x14ac:dyDescent="0.25">
      <c r="F1510" s="1" t="s">
        <v>1519</v>
      </c>
      <c r="G1510" s="1">
        <v>1.8325020000000001</v>
      </c>
      <c r="H1510" s="1">
        <v>0.503664</v>
      </c>
    </row>
    <row r="1511" spans="6:8" x14ac:dyDescent="0.25">
      <c r="F1511" s="1" t="s">
        <v>1520</v>
      </c>
      <c r="G1511" s="1">
        <v>1.0238480000000001</v>
      </c>
      <c r="H1511" s="1">
        <v>0.40684799999999999</v>
      </c>
    </row>
    <row r="1512" spans="6:8" x14ac:dyDescent="0.25">
      <c r="F1512" s="1" t="s">
        <v>1521</v>
      </c>
      <c r="G1512" s="1">
        <v>-0.475968</v>
      </c>
      <c r="H1512" s="1">
        <v>0.30308000000000002</v>
      </c>
    </row>
    <row r="1513" spans="6:8" x14ac:dyDescent="0.25">
      <c r="F1513" s="1" t="s">
        <v>1522</v>
      </c>
      <c r="G1513" s="1">
        <v>0.13317899999999999</v>
      </c>
      <c r="H1513" s="1">
        <v>0.33236199999999999</v>
      </c>
    </row>
    <row r="1514" spans="6:8" x14ac:dyDescent="0.25">
      <c r="F1514" s="1" t="s">
        <v>1523</v>
      </c>
      <c r="G1514" s="1">
        <v>-0.15199499999999999</v>
      </c>
      <c r="H1514" s="1">
        <v>0.31619599999999998</v>
      </c>
    </row>
    <row r="1515" spans="6:8" x14ac:dyDescent="0.25">
      <c r="F1515" s="1" t="s">
        <v>1524</v>
      </c>
      <c r="G1515" s="1">
        <v>0.76027</v>
      </c>
      <c r="H1515" s="1">
        <v>0.38109799999999999</v>
      </c>
    </row>
    <row r="1516" spans="6:8" x14ac:dyDescent="0.25">
      <c r="F1516" s="1" t="s">
        <v>1525</v>
      </c>
      <c r="G1516" s="1">
        <v>2.0384869999999999</v>
      </c>
      <c r="H1516" s="1">
        <v>0.53155600000000003</v>
      </c>
    </row>
    <row r="1517" spans="6:8" x14ac:dyDescent="0.25">
      <c r="F1517" s="1" t="s">
        <v>1526</v>
      </c>
      <c r="G1517" s="1">
        <v>0.69446099999999999</v>
      </c>
      <c r="H1517" s="1">
        <v>0.37515599999999999</v>
      </c>
    </row>
    <row r="1518" spans="6:8" x14ac:dyDescent="0.25">
      <c r="F1518" s="1" t="s">
        <v>1527</v>
      </c>
      <c r="G1518" s="1">
        <v>1.6427020000000001</v>
      </c>
      <c r="H1518" s="1">
        <v>0.47887099999999999</v>
      </c>
    </row>
    <row r="1519" spans="6:8" x14ac:dyDescent="0.25">
      <c r="F1519" s="1" t="s">
        <v>1528</v>
      </c>
      <c r="G1519" s="1">
        <v>-0.19158600000000001</v>
      </c>
      <c r="H1519" s="1">
        <v>0.314276</v>
      </c>
    </row>
    <row r="1520" spans="6:8" x14ac:dyDescent="0.25">
      <c r="F1520" s="1" t="s">
        <v>1529</v>
      </c>
      <c r="G1520" s="1">
        <v>6.8989999999999996E-2</v>
      </c>
      <c r="H1520" s="1">
        <v>0.32837899999999998</v>
      </c>
    </row>
    <row r="1521" spans="6:8" x14ac:dyDescent="0.25">
      <c r="F1521" s="1" t="s">
        <v>1530</v>
      </c>
      <c r="G1521" s="1">
        <v>0.50158199999999997</v>
      </c>
      <c r="H1521" s="1">
        <v>0.35885800000000001</v>
      </c>
    </row>
    <row r="1522" spans="6:8" x14ac:dyDescent="0.25">
      <c r="F1522" s="1" t="s">
        <v>1531</v>
      </c>
      <c r="G1522" s="1">
        <v>-1.4379459999999999</v>
      </c>
      <c r="H1522" s="1">
        <v>0.30768800000000002</v>
      </c>
    </row>
    <row r="1523" spans="6:8" x14ac:dyDescent="0.25">
      <c r="F1523" s="1" t="s">
        <v>1532</v>
      </c>
      <c r="G1523" s="1">
        <v>0.76562699999999995</v>
      </c>
      <c r="H1523" s="1">
        <v>0.38158999999999998</v>
      </c>
    </row>
    <row r="1524" spans="6:8" x14ac:dyDescent="0.25">
      <c r="F1524" s="1" t="s">
        <v>1533</v>
      </c>
      <c r="G1524" s="1">
        <v>0.88734500000000005</v>
      </c>
      <c r="H1524" s="1">
        <v>0.393123</v>
      </c>
    </row>
    <row r="1525" spans="6:8" x14ac:dyDescent="0.25">
      <c r="F1525" s="1" t="s">
        <v>1534</v>
      </c>
      <c r="G1525" s="1">
        <v>-0.17993400000000001</v>
      </c>
      <c r="H1525" s="1">
        <v>0.31483299999999997</v>
      </c>
    </row>
    <row r="1526" spans="6:8" x14ac:dyDescent="0.25">
      <c r="F1526" s="1" t="s">
        <v>1535</v>
      </c>
      <c r="G1526" s="1">
        <v>0.57867500000000005</v>
      </c>
      <c r="H1526" s="1">
        <v>0.36517300000000003</v>
      </c>
    </row>
    <row r="1527" spans="6:8" x14ac:dyDescent="0.25">
      <c r="F1527" s="1" t="s">
        <v>1536</v>
      </c>
      <c r="G1527" s="1">
        <v>-0.20189099999999999</v>
      </c>
      <c r="H1527" s="1">
        <v>0.31379000000000001</v>
      </c>
    </row>
    <row r="1528" spans="6:8" x14ac:dyDescent="0.25">
      <c r="F1528" s="1" t="s">
        <v>1537</v>
      </c>
      <c r="G1528" s="1">
        <v>-0.20038800000000001</v>
      </c>
      <c r="H1528" s="1">
        <v>0.313861</v>
      </c>
    </row>
    <row r="1529" spans="6:8" x14ac:dyDescent="0.25">
      <c r="F1529" s="1" t="s">
        <v>1538</v>
      </c>
      <c r="G1529" s="1">
        <v>-3.1406000000000003E-2</v>
      </c>
      <c r="H1529" s="1">
        <v>0.322544</v>
      </c>
    </row>
    <row r="1530" spans="6:8" x14ac:dyDescent="0.25">
      <c r="F1530" s="1" t="s">
        <v>1539</v>
      </c>
      <c r="G1530" s="1">
        <v>0.48119400000000001</v>
      </c>
      <c r="H1530" s="1">
        <v>0.35723300000000002</v>
      </c>
    </row>
    <row r="1531" spans="6:8" x14ac:dyDescent="0.25">
      <c r="F1531" s="1" t="s">
        <v>1540</v>
      </c>
      <c r="G1531" s="1">
        <v>-0.86377099999999996</v>
      </c>
      <c r="H1531" s="1">
        <v>0.29626000000000002</v>
      </c>
    </row>
    <row r="1532" spans="6:8" x14ac:dyDescent="0.25">
      <c r="F1532" s="1" t="s">
        <v>1541</v>
      </c>
      <c r="G1532" s="1">
        <v>0.280389</v>
      </c>
      <c r="H1532" s="1">
        <v>0.34221499999999999</v>
      </c>
    </row>
    <row r="1533" spans="6:8" x14ac:dyDescent="0.25">
      <c r="F1533" s="1" t="s">
        <v>1542</v>
      </c>
      <c r="G1533" s="1">
        <v>-1.437872</v>
      </c>
      <c r="H1533" s="1">
        <v>0.30768499999999999</v>
      </c>
    </row>
    <row r="1534" spans="6:8" x14ac:dyDescent="0.25">
      <c r="F1534" s="1" t="s">
        <v>1543</v>
      </c>
      <c r="G1534" s="1">
        <v>-1.4937400000000001</v>
      </c>
      <c r="H1534" s="1">
        <v>0.31027900000000003</v>
      </c>
    </row>
    <row r="1535" spans="6:8" x14ac:dyDescent="0.25">
      <c r="F1535" s="1" t="s">
        <v>1544</v>
      </c>
      <c r="G1535" s="1">
        <v>1.1054790000000001</v>
      </c>
      <c r="H1535" s="1">
        <v>0.41544999999999999</v>
      </c>
    </row>
    <row r="1536" spans="6:8" x14ac:dyDescent="0.25">
      <c r="F1536" s="1" t="s">
        <v>1545</v>
      </c>
      <c r="G1536" s="1">
        <v>0.79402200000000001</v>
      </c>
      <c r="H1536" s="1">
        <v>0.38422099999999998</v>
      </c>
    </row>
    <row r="1537" spans="6:8" x14ac:dyDescent="0.25">
      <c r="F1537" s="1" t="s">
        <v>1546</v>
      </c>
      <c r="G1537" s="1">
        <v>-2.0974759999999999</v>
      </c>
      <c r="H1537" s="1">
        <v>0.355103</v>
      </c>
    </row>
    <row r="1538" spans="6:8" x14ac:dyDescent="0.25">
      <c r="F1538" s="1" t="s">
        <v>1547</v>
      </c>
      <c r="G1538" s="1">
        <v>-6.2229E-2</v>
      </c>
      <c r="H1538" s="1">
        <v>0.320851</v>
      </c>
    </row>
    <row r="1539" spans="6:8" x14ac:dyDescent="0.25">
      <c r="F1539" s="1" t="s">
        <v>1548</v>
      </c>
      <c r="G1539" s="1">
        <v>1.044251</v>
      </c>
      <c r="H1539" s="1">
        <v>0.40897</v>
      </c>
    </row>
    <row r="1540" spans="6:8" x14ac:dyDescent="0.25">
      <c r="F1540" s="1" t="s">
        <v>1549</v>
      </c>
      <c r="G1540" s="1">
        <v>-0.47017700000000001</v>
      </c>
      <c r="H1540" s="1">
        <v>0.30325999999999997</v>
      </c>
    </row>
    <row r="1541" spans="6:8" x14ac:dyDescent="0.25">
      <c r="F1541" s="1" t="s">
        <v>1550</v>
      </c>
      <c r="G1541" s="1">
        <v>0.46497899999999998</v>
      </c>
      <c r="H1541" s="1">
        <v>0.35595300000000002</v>
      </c>
    </row>
    <row r="1542" spans="6:8" x14ac:dyDescent="0.25">
      <c r="F1542" s="1" t="s">
        <v>1551</v>
      </c>
      <c r="G1542" s="1">
        <v>1.110703</v>
      </c>
      <c r="H1542" s="1">
        <v>0.41600999999999999</v>
      </c>
    </row>
    <row r="1543" spans="6:8" x14ac:dyDescent="0.25">
      <c r="F1543" s="1" t="s">
        <v>1552</v>
      </c>
      <c r="G1543" s="1">
        <v>0.76301799999999997</v>
      </c>
      <c r="H1543" s="1">
        <v>0.38135000000000002</v>
      </c>
    </row>
    <row r="1544" spans="6:8" x14ac:dyDescent="0.25">
      <c r="F1544" s="1" t="s">
        <v>1553</v>
      </c>
      <c r="G1544" s="1">
        <v>0.53511500000000001</v>
      </c>
      <c r="H1544" s="1">
        <v>0.361572</v>
      </c>
    </row>
    <row r="1545" spans="6:8" x14ac:dyDescent="0.25">
      <c r="F1545" s="1" t="s">
        <v>1554</v>
      </c>
      <c r="G1545" s="1">
        <v>2.5222410000000002</v>
      </c>
      <c r="H1545" s="1">
        <v>0.59867700000000001</v>
      </c>
    </row>
    <row r="1546" spans="6:8" x14ac:dyDescent="0.25">
      <c r="F1546" s="1" t="s">
        <v>1555</v>
      </c>
      <c r="G1546" s="1">
        <v>0.249441</v>
      </c>
      <c r="H1546" s="1">
        <v>0.34006199999999998</v>
      </c>
    </row>
    <row r="1547" spans="6:8" x14ac:dyDescent="0.25">
      <c r="F1547" s="1" t="s">
        <v>1556</v>
      </c>
      <c r="G1547" s="1">
        <v>0.99675800000000003</v>
      </c>
      <c r="H1547" s="1">
        <v>0.40405799999999997</v>
      </c>
    </row>
    <row r="1548" spans="6:8" x14ac:dyDescent="0.25">
      <c r="F1548" s="1" t="s">
        <v>1557</v>
      </c>
      <c r="G1548" s="1">
        <v>-1.5802259999999999</v>
      </c>
      <c r="H1548" s="1">
        <v>0.31482100000000002</v>
      </c>
    </row>
    <row r="1549" spans="6:8" x14ac:dyDescent="0.25">
      <c r="F1549" s="1" t="s">
        <v>1558</v>
      </c>
      <c r="G1549" s="1">
        <v>3.6226000000000001E-2</v>
      </c>
      <c r="H1549" s="1">
        <v>0.32642100000000002</v>
      </c>
    </row>
    <row r="1550" spans="6:8" x14ac:dyDescent="0.25">
      <c r="F1550" s="1" t="s">
        <v>1559</v>
      </c>
      <c r="G1550" s="1">
        <v>1.6832659999999999</v>
      </c>
      <c r="H1550" s="1">
        <v>0.48408299999999999</v>
      </c>
    </row>
    <row r="1551" spans="6:8" x14ac:dyDescent="0.25">
      <c r="F1551" s="1" t="s">
        <v>1560</v>
      </c>
      <c r="G1551" s="1">
        <v>4.6781000000000003E-2</v>
      </c>
      <c r="H1551" s="1">
        <v>0.327046</v>
      </c>
    </row>
    <row r="1552" spans="6:8" x14ac:dyDescent="0.25">
      <c r="F1552" s="1" t="s">
        <v>1561</v>
      </c>
      <c r="G1552" s="1">
        <v>1.7651429999999999</v>
      </c>
      <c r="H1552" s="1">
        <v>0.494751</v>
      </c>
    </row>
    <row r="1553" spans="6:8" x14ac:dyDescent="0.25">
      <c r="F1553" s="1" t="s">
        <v>1562</v>
      </c>
      <c r="G1553" s="1">
        <v>0.50944100000000003</v>
      </c>
      <c r="H1553" s="1">
        <v>0.35948999999999998</v>
      </c>
    </row>
    <row r="1554" spans="6:8" x14ac:dyDescent="0.25">
      <c r="F1554" s="1" t="s">
        <v>1563</v>
      </c>
      <c r="G1554" s="1">
        <v>1.656515</v>
      </c>
      <c r="H1554" s="1">
        <v>0.48064000000000001</v>
      </c>
    </row>
    <row r="1555" spans="6:8" x14ac:dyDescent="0.25">
      <c r="F1555" s="1" t="s">
        <v>1564</v>
      </c>
      <c r="G1555" s="1">
        <v>-0.20652699999999999</v>
      </c>
      <c r="H1555" s="1">
        <v>0.31357400000000002</v>
      </c>
    </row>
    <row r="1556" spans="6:8" x14ac:dyDescent="0.25">
      <c r="F1556" s="1" t="s">
        <v>1565</v>
      </c>
      <c r="G1556" s="1">
        <v>0.56735400000000002</v>
      </c>
      <c r="H1556" s="1">
        <v>0.36422900000000002</v>
      </c>
    </row>
    <row r="1557" spans="6:8" x14ac:dyDescent="0.25">
      <c r="F1557" s="1" t="s">
        <v>1566</v>
      </c>
      <c r="G1557" s="1">
        <v>0.73141500000000004</v>
      </c>
      <c r="H1557" s="1">
        <v>0.378469</v>
      </c>
    </row>
    <row r="1558" spans="6:8" x14ac:dyDescent="0.25">
      <c r="F1558" s="1" t="s">
        <v>1567</v>
      </c>
      <c r="G1558" s="1">
        <v>0.29256700000000002</v>
      </c>
      <c r="H1558" s="1">
        <v>0.34307399999999999</v>
      </c>
    </row>
    <row r="1559" spans="6:8" x14ac:dyDescent="0.25">
      <c r="F1559" s="1" t="s">
        <v>1568</v>
      </c>
      <c r="G1559" s="1">
        <v>-0.14970600000000001</v>
      </c>
      <c r="H1559" s="1">
        <v>0.31630999999999998</v>
      </c>
    </row>
    <row r="1560" spans="6:8" x14ac:dyDescent="0.25">
      <c r="F1560" s="1" t="s">
        <v>1569</v>
      </c>
      <c r="G1560" s="1">
        <v>-5.6269E-2</v>
      </c>
      <c r="H1560" s="1">
        <v>0.32117499999999999</v>
      </c>
    </row>
    <row r="1561" spans="6:8" x14ac:dyDescent="0.25">
      <c r="F1561" s="1" t="s">
        <v>1570</v>
      </c>
      <c r="G1561" s="1">
        <v>-5.6037999999999998E-2</v>
      </c>
      <c r="H1561" s="1">
        <v>0.321187</v>
      </c>
    </row>
    <row r="1562" spans="6:8" x14ac:dyDescent="0.25">
      <c r="F1562" s="1" t="s">
        <v>1571</v>
      </c>
      <c r="G1562" s="1">
        <v>1.3328990000000001</v>
      </c>
      <c r="H1562" s="1">
        <v>0.44092100000000001</v>
      </c>
    </row>
    <row r="1563" spans="6:8" x14ac:dyDescent="0.25">
      <c r="F1563" s="1" t="s">
        <v>1572</v>
      </c>
      <c r="G1563" s="1">
        <v>0.75707599999999997</v>
      </c>
      <c r="H1563" s="1">
        <v>0.380805</v>
      </c>
    </row>
    <row r="1564" spans="6:8" x14ac:dyDescent="0.25">
      <c r="F1564" s="1" t="s">
        <v>1573</v>
      </c>
      <c r="G1564" s="1">
        <v>1.186947</v>
      </c>
      <c r="H1564" s="1">
        <v>0.42432399999999998</v>
      </c>
    </row>
    <row r="1565" spans="6:8" x14ac:dyDescent="0.25">
      <c r="F1565" s="1" t="s">
        <v>1574</v>
      </c>
      <c r="G1565" s="1">
        <v>-1.1406970000000001</v>
      </c>
      <c r="H1565" s="1">
        <v>0.29835499999999998</v>
      </c>
    </row>
    <row r="1566" spans="6:8" x14ac:dyDescent="0.25">
      <c r="F1566" s="1" t="s">
        <v>1575</v>
      </c>
      <c r="G1566" s="1">
        <v>-0.12814500000000001</v>
      </c>
      <c r="H1566" s="1">
        <v>0.31739200000000001</v>
      </c>
    </row>
    <row r="1567" spans="6:8" x14ac:dyDescent="0.25">
      <c r="F1567" s="1" t="s">
        <v>1576</v>
      </c>
      <c r="G1567" s="1">
        <v>0.25315399999999999</v>
      </c>
      <c r="H1567" s="1">
        <v>0.34031800000000001</v>
      </c>
    </row>
    <row r="1568" spans="6:8" x14ac:dyDescent="0.25">
      <c r="F1568" s="1" t="s">
        <v>1577</v>
      </c>
      <c r="G1568" s="1">
        <v>0.33739400000000003</v>
      </c>
      <c r="H1568" s="1">
        <v>0.34629500000000002</v>
      </c>
    </row>
    <row r="1569" spans="6:8" x14ac:dyDescent="0.25">
      <c r="F1569" s="1" t="s">
        <v>1578</v>
      </c>
      <c r="G1569" s="1">
        <v>-0.12674099999999999</v>
      </c>
      <c r="H1569" s="1">
        <v>0.31746400000000002</v>
      </c>
    </row>
    <row r="1570" spans="6:8" x14ac:dyDescent="0.25">
      <c r="F1570" s="1" t="s">
        <v>1579</v>
      </c>
      <c r="G1570" s="1">
        <v>-1.2059800000000001</v>
      </c>
      <c r="H1570" s="1">
        <v>0.29976399999999997</v>
      </c>
    </row>
    <row r="1571" spans="6:8" x14ac:dyDescent="0.25">
      <c r="F1571" s="1" t="s">
        <v>1580</v>
      </c>
      <c r="G1571" s="1">
        <v>0.74389499999999997</v>
      </c>
      <c r="H1571" s="1">
        <v>0.37960100000000002</v>
      </c>
    </row>
    <row r="1572" spans="6:8" x14ac:dyDescent="0.25">
      <c r="F1572" s="1" t="s">
        <v>1581</v>
      </c>
      <c r="G1572" s="1">
        <v>-0.72834900000000002</v>
      </c>
      <c r="H1572" s="1">
        <v>0.29742200000000002</v>
      </c>
    </row>
    <row r="1573" spans="6:8" x14ac:dyDescent="0.25">
      <c r="F1573" s="1" t="s">
        <v>1582</v>
      </c>
      <c r="G1573" s="1">
        <v>1.477255</v>
      </c>
      <c r="H1573" s="1">
        <v>0.45817200000000002</v>
      </c>
    </row>
    <row r="1574" spans="6:8" x14ac:dyDescent="0.25">
      <c r="F1574" s="1" t="s">
        <v>1583</v>
      </c>
      <c r="G1574" s="1">
        <v>1.615162</v>
      </c>
      <c r="H1574" s="1">
        <v>0.47536200000000001</v>
      </c>
    </row>
    <row r="1575" spans="6:8" x14ac:dyDescent="0.25">
      <c r="F1575" s="1" t="s">
        <v>1584</v>
      </c>
      <c r="G1575" s="1">
        <v>-0.51601699999999995</v>
      </c>
      <c r="H1575" s="1">
        <v>0.301896</v>
      </c>
    </row>
    <row r="1576" spans="6:8" x14ac:dyDescent="0.25">
      <c r="F1576" s="1" t="s">
        <v>1585</v>
      </c>
      <c r="G1576" s="1">
        <v>-0.204181</v>
      </c>
      <c r="H1576" s="1">
        <v>0.31368299999999999</v>
      </c>
    </row>
    <row r="1577" spans="6:8" x14ac:dyDescent="0.25">
      <c r="F1577" s="1" t="s">
        <v>1586</v>
      </c>
      <c r="G1577" s="1">
        <v>-0.67165399999999997</v>
      </c>
      <c r="H1577" s="1">
        <v>0.29831000000000002</v>
      </c>
    </row>
    <row r="1578" spans="6:8" x14ac:dyDescent="0.25">
      <c r="F1578" s="1" t="s">
        <v>1587</v>
      </c>
      <c r="G1578" s="1">
        <v>1.101839</v>
      </c>
      <c r="H1578" s="1">
        <v>0.41505999999999998</v>
      </c>
    </row>
    <row r="1579" spans="6:8" x14ac:dyDescent="0.25">
      <c r="F1579" s="1" t="s">
        <v>1588</v>
      </c>
      <c r="G1579" s="1">
        <v>4.6466E-2</v>
      </c>
      <c r="H1579" s="1">
        <v>0.32702700000000001</v>
      </c>
    </row>
    <row r="1580" spans="6:8" x14ac:dyDescent="0.25">
      <c r="F1580" s="1" t="s">
        <v>1589</v>
      </c>
      <c r="G1580" s="1">
        <v>-0.52608900000000003</v>
      </c>
      <c r="H1580" s="1">
        <v>0.30161500000000002</v>
      </c>
    </row>
    <row r="1581" spans="6:8" x14ac:dyDescent="0.25">
      <c r="F1581" s="1" t="s">
        <v>1590</v>
      </c>
      <c r="G1581" s="1">
        <v>1.1780029999999999</v>
      </c>
      <c r="H1581" s="1">
        <v>0.42333599999999999</v>
      </c>
    </row>
    <row r="1582" spans="6:8" x14ac:dyDescent="0.25">
      <c r="F1582" s="1" t="s">
        <v>1591</v>
      </c>
      <c r="G1582" s="1">
        <v>-0.27533299999999999</v>
      </c>
      <c r="H1582" s="1">
        <v>0.31049500000000002</v>
      </c>
    </row>
    <row r="1583" spans="6:8" x14ac:dyDescent="0.25">
      <c r="F1583" s="1" t="s">
        <v>1592</v>
      </c>
      <c r="G1583" s="1">
        <v>-1.0539590000000001</v>
      </c>
      <c r="H1583" s="1">
        <v>0.29703000000000002</v>
      </c>
    </row>
    <row r="1584" spans="6:8" x14ac:dyDescent="0.25">
      <c r="F1584" s="1" t="s">
        <v>1593</v>
      </c>
      <c r="G1584" s="1">
        <v>0.17575099999999999</v>
      </c>
      <c r="H1584" s="1">
        <v>0.33510899999999999</v>
      </c>
    </row>
    <row r="1585" spans="6:8" x14ac:dyDescent="0.25">
      <c r="F1585" s="1" t="s">
        <v>1594</v>
      </c>
      <c r="G1585" s="1">
        <v>0.70888600000000002</v>
      </c>
      <c r="H1585" s="1">
        <v>0.376442</v>
      </c>
    </row>
    <row r="1586" spans="6:8" x14ac:dyDescent="0.25">
      <c r="F1586" s="1" t="s">
        <v>1595</v>
      </c>
      <c r="G1586" s="1">
        <v>-0.51184300000000005</v>
      </c>
      <c r="H1586" s="1">
        <v>0.30201499999999998</v>
      </c>
    </row>
    <row r="1587" spans="6:8" x14ac:dyDescent="0.25">
      <c r="F1587" s="1" t="s">
        <v>1596</v>
      </c>
      <c r="G1587" s="1">
        <v>-0.22881499999999999</v>
      </c>
      <c r="H1587" s="1">
        <v>0.31254799999999999</v>
      </c>
    </row>
    <row r="1588" spans="6:8" x14ac:dyDescent="0.25">
      <c r="F1588" s="1" t="s">
        <v>1597</v>
      </c>
      <c r="G1588" s="1">
        <v>-0.72061299999999995</v>
      </c>
      <c r="H1588" s="1">
        <v>0.29752899999999999</v>
      </c>
    </row>
    <row r="1589" spans="6:8" x14ac:dyDescent="0.25">
      <c r="F1589" s="1" t="s">
        <v>1598</v>
      </c>
      <c r="G1589" s="1">
        <v>-0.55084900000000003</v>
      </c>
      <c r="H1589" s="1">
        <v>0.300952</v>
      </c>
    </row>
    <row r="1590" spans="6:8" x14ac:dyDescent="0.25">
      <c r="F1590" s="1" t="s">
        <v>1599</v>
      </c>
      <c r="G1590" s="1">
        <v>1.1897679999999999</v>
      </c>
      <c r="H1590" s="1">
        <v>0.42463600000000001</v>
      </c>
    </row>
    <row r="1591" spans="6:8" x14ac:dyDescent="0.25">
      <c r="F1591" s="1" t="s">
        <v>1600</v>
      </c>
      <c r="G1591" s="1">
        <v>-1.7162740000000001</v>
      </c>
      <c r="H1591" s="1">
        <v>0.32325399999999999</v>
      </c>
    </row>
    <row r="1592" spans="6:8" x14ac:dyDescent="0.25">
      <c r="F1592" s="1" t="s">
        <v>1601</v>
      </c>
      <c r="G1592" s="1">
        <v>-1.1371789999999999</v>
      </c>
      <c r="H1592" s="1">
        <v>0.29828900000000003</v>
      </c>
    </row>
    <row r="1593" spans="6:8" x14ac:dyDescent="0.25">
      <c r="F1593" s="1" t="s">
        <v>1602</v>
      </c>
      <c r="G1593" s="1">
        <v>1.3465590000000001</v>
      </c>
      <c r="H1593" s="1">
        <v>0.442519</v>
      </c>
    </row>
    <row r="1594" spans="6:8" x14ac:dyDescent="0.25">
      <c r="F1594" s="1" t="s">
        <v>1603</v>
      </c>
      <c r="G1594" s="1">
        <v>0.41791800000000001</v>
      </c>
      <c r="H1594" s="1">
        <v>0.35230600000000001</v>
      </c>
    </row>
    <row r="1595" spans="6:8" x14ac:dyDescent="0.25">
      <c r="F1595" s="1" t="s">
        <v>1604</v>
      </c>
      <c r="G1595" s="1">
        <v>0.46090700000000001</v>
      </c>
      <c r="H1595" s="1">
        <v>0.35563400000000001</v>
      </c>
    </row>
    <row r="1596" spans="6:8" x14ac:dyDescent="0.25">
      <c r="F1596" s="1" t="s">
        <v>1605</v>
      </c>
      <c r="G1596" s="1">
        <v>1.8253999999999999E-2</v>
      </c>
      <c r="H1596" s="1">
        <v>0.32536900000000002</v>
      </c>
    </row>
    <row r="1597" spans="6:8" x14ac:dyDescent="0.25">
      <c r="F1597" s="1" t="s">
        <v>1606</v>
      </c>
      <c r="G1597" s="1">
        <v>-1.109567</v>
      </c>
      <c r="H1597" s="1">
        <v>0.29780800000000002</v>
      </c>
    </row>
    <row r="1598" spans="6:8" x14ac:dyDescent="0.25">
      <c r="F1598" s="1" t="s">
        <v>1607</v>
      </c>
      <c r="G1598" s="1">
        <v>-0.19903299999999999</v>
      </c>
      <c r="H1598" s="1">
        <v>0.31392399999999998</v>
      </c>
    </row>
    <row r="1599" spans="6:8" x14ac:dyDescent="0.25">
      <c r="F1599" s="1" t="s">
        <v>1608</v>
      </c>
      <c r="G1599" s="1">
        <v>-1.534872</v>
      </c>
      <c r="H1599" s="1">
        <v>0.312359</v>
      </c>
    </row>
    <row r="1600" spans="6:8" x14ac:dyDescent="0.25">
      <c r="F1600" s="1" t="s">
        <v>1609</v>
      </c>
      <c r="G1600" s="1">
        <v>-0.43587500000000001</v>
      </c>
      <c r="H1600" s="1">
        <v>0.304367</v>
      </c>
    </row>
    <row r="1601" spans="6:8" x14ac:dyDescent="0.25">
      <c r="F1601" s="1" t="s">
        <v>1610</v>
      </c>
      <c r="G1601" s="1">
        <v>-0.153776</v>
      </c>
      <c r="H1601" s="1">
        <v>0.316108</v>
      </c>
    </row>
    <row r="1602" spans="6:8" x14ac:dyDescent="0.25">
      <c r="F1602" s="1" t="s">
        <v>1611</v>
      </c>
      <c r="G1602" s="1">
        <v>-0.67006900000000003</v>
      </c>
      <c r="H1602" s="1">
        <v>0.29833799999999999</v>
      </c>
    </row>
    <row r="1603" spans="6:8" x14ac:dyDescent="0.25">
      <c r="F1603" s="1" t="s">
        <v>1612</v>
      </c>
      <c r="G1603" s="1">
        <v>-0.57130400000000003</v>
      </c>
      <c r="H1603" s="1">
        <v>0.30043500000000001</v>
      </c>
    </row>
    <row r="1604" spans="6:8" x14ac:dyDescent="0.25">
      <c r="F1604" s="1" t="s">
        <v>1613</v>
      </c>
      <c r="G1604" s="1">
        <v>-0.43764399999999998</v>
      </c>
      <c r="H1604" s="1">
        <v>0.30430800000000002</v>
      </c>
    </row>
    <row r="1605" spans="6:8" x14ac:dyDescent="0.25">
      <c r="F1605" s="1" t="s">
        <v>1614</v>
      </c>
      <c r="G1605" s="1">
        <v>3.0733E-2</v>
      </c>
      <c r="H1605" s="1">
        <v>0.326098</v>
      </c>
    </row>
    <row r="1606" spans="6:8" x14ac:dyDescent="0.25">
      <c r="F1606" s="1" t="s">
        <v>1615</v>
      </c>
      <c r="G1606" s="1">
        <v>-0.481632</v>
      </c>
      <c r="H1606" s="1">
        <v>0.30290600000000001</v>
      </c>
    </row>
    <row r="1607" spans="6:8" x14ac:dyDescent="0.25">
      <c r="F1607" s="1" t="s">
        <v>1616</v>
      </c>
      <c r="G1607" s="1">
        <v>1.2776590000000001</v>
      </c>
      <c r="H1607" s="1">
        <v>0.43453599999999998</v>
      </c>
    </row>
    <row r="1608" spans="6:8" x14ac:dyDescent="0.25">
      <c r="F1608" s="1" t="s">
        <v>1617</v>
      </c>
      <c r="G1608" s="1">
        <v>0.95352400000000004</v>
      </c>
      <c r="H1608" s="1">
        <v>0.399673</v>
      </c>
    </row>
    <row r="1609" spans="6:8" x14ac:dyDescent="0.25">
      <c r="F1609" s="1" t="s">
        <v>1618</v>
      </c>
      <c r="G1609" s="1">
        <v>-1.838357</v>
      </c>
      <c r="H1609" s="1">
        <v>0.33215099999999997</v>
      </c>
    </row>
    <row r="1610" spans="6:8" x14ac:dyDescent="0.25">
      <c r="F1610" s="1" t="s">
        <v>1619</v>
      </c>
      <c r="G1610" s="1">
        <v>-0.35646899999999998</v>
      </c>
      <c r="H1610" s="1">
        <v>0.30720700000000001</v>
      </c>
    </row>
    <row r="1611" spans="6:8" x14ac:dyDescent="0.25">
      <c r="F1611" s="1" t="s">
        <v>1620</v>
      </c>
      <c r="G1611" s="1">
        <v>0.53837900000000005</v>
      </c>
      <c r="H1611" s="1">
        <v>0.36183900000000002</v>
      </c>
    </row>
    <row r="1612" spans="6:8" x14ac:dyDescent="0.25">
      <c r="F1612" s="1" t="s">
        <v>1621</v>
      </c>
      <c r="G1612" s="1">
        <v>1.651187</v>
      </c>
      <c r="H1612" s="1">
        <v>0.47995700000000002</v>
      </c>
    </row>
    <row r="1613" spans="6:8" x14ac:dyDescent="0.25">
      <c r="F1613" s="1" t="s">
        <v>1622</v>
      </c>
      <c r="G1613" s="1">
        <v>-0.31623099999999998</v>
      </c>
      <c r="H1613" s="1">
        <v>0.30879000000000001</v>
      </c>
    </row>
    <row r="1614" spans="6:8" x14ac:dyDescent="0.25">
      <c r="F1614" s="1" t="s">
        <v>1623</v>
      </c>
      <c r="G1614" s="1">
        <v>-0.60906800000000005</v>
      </c>
      <c r="H1614" s="1">
        <v>0.29955399999999999</v>
      </c>
    </row>
    <row r="1615" spans="6:8" x14ac:dyDescent="0.25">
      <c r="F1615" s="1" t="s">
        <v>1624</v>
      </c>
      <c r="G1615" s="1">
        <v>-3.3642999999999999E-2</v>
      </c>
      <c r="H1615" s="1">
        <v>0.32241900000000001</v>
      </c>
    </row>
    <row r="1616" spans="6:8" x14ac:dyDescent="0.25">
      <c r="F1616" s="1" t="s">
        <v>1625</v>
      </c>
      <c r="G1616" s="1">
        <v>-0.30247600000000002</v>
      </c>
      <c r="H1616" s="1">
        <v>0.30935299999999999</v>
      </c>
    </row>
    <row r="1617" spans="6:8" x14ac:dyDescent="0.25">
      <c r="F1617" s="1" t="s">
        <v>1626</v>
      </c>
      <c r="G1617" s="1">
        <v>0.56944799999999995</v>
      </c>
      <c r="H1617" s="1">
        <v>0.36440299999999998</v>
      </c>
    </row>
    <row r="1618" spans="6:8" x14ac:dyDescent="0.25">
      <c r="F1618" s="1" t="s">
        <v>1627</v>
      </c>
      <c r="G1618" s="1">
        <v>-0.31031999999999998</v>
      </c>
      <c r="H1618" s="1">
        <v>0.309031</v>
      </c>
    </row>
    <row r="1619" spans="6:8" x14ac:dyDescent="0.25">
      <c r="F1619" s="1" t="s">
        <v>1628</v>
      </c>
      <c r="G1619" s="1">
        <v>-0.64483699999999999</v>
      </c>
      <c r="H1619" s="1">
        <v>0.29880899999999999</v>
      </c>
    </row>
    <row r="1620" spans="6:8" x14ac:dyDescent="0.25">
      <c r="F1620" s="1" t="s">
        <v>1629</v>
      </c>
      <c r="G1620" s="1">
        <v>1.2952699999999999</v>
      </c>
      <c r="H1620" s="1">
        <v>0.436558</v>
      </c>
    </row>
    <row r="1621" spans="6:8" x14ac:dyDescent="0.25">
      <c r="F1621" s="1" t="s">
        <v>1630</v>
      </c>
      <c r="G1621" s="1">
        <v>0.76120299999999996</v>
      </c>
      <c r="H1621" s="1">
        <v>0.38118400000000002</v>
      </c>
    </row>
    <row r="1622" spans="6:8" x14ac:dyDescent="0.25">
      <c r="F1622" s="1" t="s">
        <v>1631</v>
      </c>
      <c r="G1622" s="1">
        <v>0.41114299999999998</v>
      </c>
      <c r="H1622" s="1">
        <v>0.35178900000000002</v>
      </c>
    </row>
    <row r="1623" spans="6:8" x14ac:dyDescent="0.25">
      <c r="F1623" s="1" t="s">
        <v>1632</v>
      </c>
      <c r="G1623" s="1">
        <v>-0.46010000000000001</v>
      </c>
      <c r="H1623" s="1">
        <v>0.30357699999999999</v>
      </c>
    </row>
    <row r="1624" spans="6:8" x14ac:dyDescent="0.25">
      <c r="F1624" s="1" t="s">
        <v>1633</v>
      </c>
      <c r="G1624" s="1">
        <v>1.409046</v>
      </c>
      <c r="H1624" s="1">
        <v>0.44992199999999999</v>
      </c>
    </row>
    <row r="1625" spans="6:8" x14ac:dyDescent="0.25">
      <c r="F1625" s="1" t="s">
        <v>1634</v>
      </c>
      <c r="G1625" s="1">
        <v>1.441878</v>
      </c>
      <c r="H1625" s="1">
        <v>0.45387100000000002</v>
      </c>
    </row>
    <row r="1626" spans="6:8" x14ac:dyDescent="0.25">
      <c r="F1626" s="1" t="s">
        <v>1635</v>
      </c>
      <c r="G1626" s="1">
        <v>6.3255000000000006E-2</v>
      </c>
      <c r="H1626" s="1">
        <v>0.32803199999999999</v>
      </c>
    </row>
    <row r="1627" spans="6:8" x14ac:dyDescent="0.25">
      <c r="F1627" s="1" t="s">
        <v>1636</v>
      </c>
      <c r="G1627" s="1">
        <v>-0.77822999999999998</v>
      </c>
      <c r="H1627" s="1">
        <v>0.29683399999999999</v>
      </c>
    </row>
    <row r="1628" spans="6:8" x14ac:dyDescent="0.25">
      <c r="F1628" s="1" t="s">
        <v>1637</v>
      </c>
      <c r="G1628" s="1">
        <v>-0.65629400000000004</v>
      </c>
      <c r="H1628" s="1">
        <v>0.29859000000000002</v>
      </c>
    </row>
    <row r="1629" spans="6:8" x14ac:dyDescent="0.25">
      <c r="F1629" s="1" t="s">
        <v>1638</v>
      </c>
      <c r="G1629" s="1">
        <v>-1.5303310000000001</v>
      </c>
      <c r="H1629" s="1">
        <v>0.31212200000000001</v>
      </c>
    </row>
    <row r="1630" spans="6:8" x14ac:dyDescent="0.25">
      <c r="F1630" s="1" t="s">
        <v>1639</v>
      </c>
      <c r="G1630" s="1">
        <v>-0.85600200000000004</v>
      </c>
      <c r="H1630" s="1">
        <v>0.29628900000000002</v>
      </c>
    </row>
    <row r="1631" spans="6:8" x14ac:dyDescent="0.25">
      <c r="F1631" s="1" t="s">
        <v>1640</v>
      </c>
      <c r="G1631" s="1">
        <v>2.4351999999999999E-2</v>
      </c>
      <c r="H1631" s="1">
        <v>0.32572400000000001</v>
      </c>
    </row>
    <row r="1632" spans="6:8" x14ac:dyDescent="0.25">
      <c r="F1632" s="1" t="s">
        <v>1641</v>
      </c>
      <c r="G1632" s="1">
        <v>0.75779200000000002</v>
      </c>
      <c r="H1632" s="1">
        <v>0.38087100000000002</v>
      </c>
    </row>
    <row r="1633" spans="6:8" x14ac:dyDescent="0.25">
      <c r="F1633" s="1" t="s">
        <v>1642</v>
      </c>
      <c r="G1633" s="1">
        <v>1.981482</v>
      </c>
      <c r="H1633" s="1">
        <v>0.52375400000000005</v>
      </c>
    </row>
    <row r="1634" spans="6:8" x14ac:dyDescent="0.25">
      <c r="F1634" s="1" t="s">
        <v>1643</v>
      </c>
      <c r="G1634" s="1">
        <v>-1.28877</v>
      </c>
      <c r="H1634" s="1">
        <v>0.30206699999999997</v>
      </c>
    </row>
    <row r="1635" spans="6:8" x14ac:dyDescent="0.25">
      <c r="F1635" s="1" t="s">
        <v>1644</v>
      </c>
      <c r="G1635" s="1">
        <v>0.92283800000000005</v>
      </c>
      <c r="H1635" s="1">
        <v>0.39661200000000002</v>
      </c>
    </row>
    <row r="1636" spans="6:8" x14ac:dyDescent="0.25">
      <c r="F1636" s="1" t="s">
        <v>1645</v>
      </c>
      <c r="G1636" s="1">
        <v>-1.1838E-2</v>
      </c>
      <c r="H1636" s="1">
        <v>0.32364199999999999</v>
      </c>
    </row>
    <row r="1637" spans="6:8" x14ac:dyDescent="0.25">
      <c r="F1637" s="1" t="s">
        <v>1646</v>
      </c>
      <c r="G1637" s="1">
        <v>0.82061399999999995</v>
      </c>
      <c r="H1637" s="1">
        <v>0.38671800000000001</v>
      </c>
    </row>
    <row r="1638" spans="6:8" x14ac:dyDescent="0.25">
      <c r="F1638" s="1" t="s">
        <v>1647</v>
      </c>
      <c r="G1638" s="1">
        <v>-1.742102</v>
      </c>
      <c r="H1638" s="1">
        <v>0.32503199999999999</v>
      </c>
    </row>
    <row r="1639" spans="6:8" x14ac:dyDescent="0.25">
      <c r="F1639" s="1" t="s">
        <v>1648</v>
      </c>
      <c r="G1639" s="1">
        <v>-0.42856300000000003</v>
      </c>
      <c r="H1639" s="1">
        <v>0.30461199999999999</v>
      </c>
    </row>
    <row r="1640" spans="6:8" x14ac:dyDescent="0.25">
      <c r="F1640" s="1" t="s">
        <v>1649</v>
      </c>
      <c r="G1640" s="1">
        <v>1.4015489999999999</v>
      </c>
      <c r="H1640" s="1">
        <v>0.44902500000000001</v>
      </c>
    </row>
    <row r="1641" spans="6:8" x14ac:dyDescent="0.25">
      <c r="F1641" s="1" t="s">
        <v>1650</v>
      </c>
      <c r="G1641" s="1">
        <v>-6.386E-2</v>
      </c>
      <c r="H1641" s="1">
        <v>0.32076300000000002</v>
      </c>
    </row>
    <row r="1642" spans="6:8" x14ac:dyDescent="0.25">
      <c r="F1642" s="1" t="s">
        <v>1651</v>
      </c>
      <c r="G1642" s="1">
        <v>1.670239</v>
      </c>
      <c r="H1642" s="1">
        <v>0.482404</v>
      </c>
    </row>
    <row r="1643" spans="6:8" x14ac:dyDescent="0.25">
      <c r="F1643" s="1" t="s">
        <v>1652</v>
      </c>
      <c r="G1643" s="1">
        <v>0.486072</v>
      </c>
      <c r="H1643" s="1">
        <v>0.35761999999999999</v>
      </c>
    </row>
    <row r="1644" spans="6:8" x14ac:dyDescent="0.25">
      <c r="F1644" s="1" t="s">
        <v>1653</v>
      </c>
      <c r="G1644" s="1">
        <v>-1.547191</v>
      </c>
      <c r="H1644" s="1">
        <v>0.31301000000000001</v>
      </c>
    </row>
    <row r="1645" spans="6:8" x14ac:dyDescent="0.25">
      <c r="F1645" s="1" t="s">
        <v>1654</v>
      </c>
      <c r="G1645" s="1">
        <v>-0.26294200000000001</v>
      </c>
      <c r="H1645" s="1">
        <v>0.31102999999999997</v>
      </c>
    </row>
    <row r="1646" spans="6:8" x14ac:dyDescent="0.25">
      <c r="F1646" s="1" t="s">
        <v>1655</v>
      </c>
      <c r="G1646" s="1">
        <v>1.8337779999999999</v>
      </c>
      <c r="H1646" s="1">
        <v>0.503834</v>
      </c>
    </row>
    <row r="1647" spans="6:8" x14ac:dyDescent="0.25">
      <c r="F1647" s="1" t="s">
        <v>1656</v>
      </c>
      <c r="G1647" s="1">
        <v>-1.2408110000000001</v>
      </c>
      <c r="H1647" s="1">
        <v>0.30066199999999998</v>
      </c>
    </row>
    <row r="1648" spans="6:8" x14ac:dyDescent="0.25">
      <c r="F1648" s="1" t="s">
        <v>1657</v>
      </c>
      <c r="G1648" s="1">
        <v>-0.91209300000000004</v>
      </c>
      <c r="H1648" s="1">
        <v>0.296184</v>
      </c>
    </row>
    <row r="1649" spans="6:8" x14ac:dyDescent="0.25">
      <c r="F1649" s="1" t="s">
        <v>1658</v>
      </c>
      <c r="G1649" s="1">
        <v>-0.166602</v>
      </c>
      <c r="H1649" s="1">
        <v>0.31547799999999998</v>
      </c>
    </row>
    <row r="1650" spans="6:8" x14ac:dyDescent="0.25">
      <c r="F1650" s="1" t="s">
        <v>1659</v>
      </c>
      <c r="G1650" s="1">
        <v>0.69981599999999999</v>
      </c>
      <c r="H1650" s="1">
        <v>0.37563200000000002</v>
      </c>
    </row>
    <row r="1651" spans="6:8" x14ac:dyDescent="0.25">
      <c r="F1651" s="1" t="s">
        <v>1660</v>
      </c>
      <c r="G1651" s="1">
        <v>-1.7973140000000001</v>
      </c>
      <c r="H1651" s="1">
        <v>0.32902100000000001</v>
      </c>
    </row>
    <row r="1652" spans="6:8" x14ac:dyDescent="0.25">
      <c r="F1652" s="1" t="s">
        <v>1661</v>
      </c>
      <c r="G1652" s="1">
        <v>-1.5439430000000001</v>
      </c>
      <c r="H1652" s="1">
        <v>0.31283699999999998</v>
      </c>
    </row>
    <row r="1653" spans="6:8" x14ac:dyDescent="0.25">
      <c r="F1653" s="1" t="s">
        <v>1662</v>
      </c>
      <c r="G1653" s="1">
        <v>-1.398844</v>
      </c>
      <c r="H1653" s="1">
        <v>0.306031</v>
      </c>
    </row>
    <row r="1654" spans="6:8" x14ac:dyDescent="0.25">
      <c r="F1654" s="1" t="s">
        <v>1663</v>
      </c>
      <c r="G1654" s="1">
        <v>-0.969356</v>
      </c>
      <c r="H1654" s="1">
        <v>0.29633199999999998</v>
      </c>
    </row>
    <row r="1655" spans="6:8" x14ac:dyDescent="0.25">
      <c r="F1655" s="1" t="s">
        <v>1664</v>
      </c>
      <c r="G1655" s="1">
        <v>-1.3003</v>
      </c>
      <c r="H1655" s="1">
        <v>0.30243399999999998</v>
      </c>
    </row>
    <row r="1656" spans="6:8" x14ac:dyDescent="0.25">
      <c r="F1656" s="1" t="s">
        <v>1665</v>
      </c>
      <c r="G1656" s="1">
        <v>-0.450409</v>
      </c>
      <c r="H1656" s="1">
        <v>0.30388900000000002</v>
      </c>
    </row>
    <row r="1657" spans="6:8" x14ac:dyDescent="0.25">
      <c r="F1657" s="1" t="s">
        <v>1666</v>
      </c>
      <c r="G1657" s="1">
        <v>-0.97151600000000005</v>
      </c>
      <c r="H1657" s="1">
        <v>0.29634199999999999</v>
      </c>
    </row>
    <row r="1658" spans="6:8" x14ac:dyDescent="0.25">
      <c r="F1658" s="1" t="s">
        <v>1667</v>
      </c>
      <c r="G1658" s="1">
        <v>5.1283000000000002E-2</v>
      </c>
      <c r="H1658" s="1">
        <v>0.32731399999999999</v>
      </c>
    </row>
    <row r="1659" spans="6:8" x14ac:dyDescent="0.25">
      <c r="F1659" s="1" t="s">
        <v>1668</v>
      </c>
      <c r="G1659" s="1">
        <v>-0.59055299999999999</v>
      </c>
      <c r="H1659" s="1">
        <v>0.29997299999999999</v>
      </c>
    </row>
    <row r="1660" spans="6:8" x14ac:dyDescent="0.25">
      <c r="F1660" s="1" t="s">
        <v>1669</v>
      </c>
      <c r="G1660" s="1">
        <v>-0.44117400000000001</v>
      </c>
      <c r="H1660" s="1">
        <v>0.30419099999999999</v>
      </c>
    </row>
    <row r="1661" spans="6:8" x14ac:dyDescent="0.25">
      <c r="F1661" s="1" t="s">
        <v>1670</v>
      </c>
      <c r="G1661" s="1">
        <v>0.50702899999999995</v>
      </c>
      <c r="H1661" s="1">
        <v>0.359296</v>
      </c>
    </row>
    <row r="1662" spans="6:8" x14ac:dyDescent="0.25">
      <c r="F1662" s="1" t="s">
        <v>1671</v>
      </c>
      <c r="G1662" s="1">
        <v>2.7661000000000002E-2</v>
      </c>
      <c r="H1662" s="1">
        <v>0.32591799999999999</v>
      </c>
    </row>
    <row r="1663" spans="6:8" x14ac:dyDescent="0.25">
      <c r="F1663" s="1" t="s">
        <v>1672</v>
      </c>
      <c r="G1663" s="1">
        <v>0.56259400000000004</v>
      </c>
      <c r="H1663" s="1">
        <v>0.36383399999999999</v>
      </c>
    </row>
    <row r="1664" spans="6:8" x14ac:dyDescent="0.25">
      <c r="F1664" s="1" t="s">
        <v>1673</v>
      </c>
      <c r="G1664" s="1">
        <v>-0.35909000000000002</v>
      </c>
      <c r="H1664" s="1">
        <v>0.30710700000000002</v>
      </c>
    </row>
    <row r="1665" spans="6:8" x14ac:dyDescent="0.25">
      <c r="F1665" s="1" t="s">
        <v>1674</v>
      </c>
      <c r="G1665" s="1">
        <v>-1.785825</v>
      </c>
      <c r="H1665" s="1">
        <v>0.32817000000000002</v>
      </c>
    </row>
    <row r="1666" spans="6:8" x14ac:dyDescent="0.25">
      <c r="F1666" s="1" t="s">
        <v>1675</v>
      </c>
      <c r="G1666" s="1">
        <v>0.74360400000000004</v>
      </c>
      <c r="H1666" s="1">
        <v>0.379575</v>
      </c>
    </row>
    <row r="1667" spans="6:8" x14ac:dyDescent="0.25">
      <c r="F1667" s="1" t="s">
        <v>1676</v>
      </c>
      <c r="G1667" s="1">
        <v>0.55244499999999996</v>
      </c>
      <c r="H1667" s="1">
        <v>0.36299399999999998</v>
      </c>
    </row>
    <row r="1668" spans="6:8" x14ac:dyDescent="0.25">
      <c r="F1668" s="1" t="s">
        <v>1677</v>
      </c>
      <c r="G1668" s="1">
        <v>-0.94639799999999996</v>
      </c>
      <c r="H1668" s="1">
        <v>0.29624099999999998</v>
      </c>
    </row>
    <row r="1669" spans="6:8" x14ac:dyDescent="0.25">
      <c r="F1669" s="1" t="s">
        <v>1678</v>
      </c>
      <c r="G1669" s="1">
        <v>0.90854900000000005</v>
      </c>
      <c r="H1669" s="1">
        <v>0.39520100000000002</v>
      </c>
    </row>
    <row r="1670" spans="6:8" x14ac:dyDescent="0.25">
      <c r="F1670" s="1" t="s">
        <v>1679</v>
      </c>
      <c r="G1670" s="1">
        <v>-1.0361400000000001</v>
      </c>
      <c r="H1670" s="1">
        <v>0.29683500000000002</v>
      </c>
    </row>
    <row r="1671" spans="6:8" x14ac:dyDescent="0.25">
      <c r="F1671" s="1" t="s">
        <v>1680</v>
      </c>
      <c r="G1671" s="1">
        <v>1.1439090000000001</v>
      </c>
      <c r="H1671" s="1">
        <v>0.41959999999999997</v>
      </c>
    </row>
    <row r="1672" spans="6:8" x14ac:dyDescent="0.25">
      <c r="F1672" s="1" t="s">
        <v>1681</v>
      </c>
      <c r="G1672" s="1">
        <v>-0.58416400000000002</v>
      </c>
      <c r="H1672" s="1">
        <v>0.300124</v>
      </c>
    </row>
    <row r="1673" spans="6:8" x14ac:dyDescent="0.25">
      <c r="F1673" s="1" t="s">
        <v>1682</v>
      </c>
      <c r="G1673" s="1">
        <v>0.89246599999999998</v>
      </c>
      <c r="H1673" s="1">
        <v>0.393623</v>
      </c>
    </row>
    <row r="1674" spans="6:8" x14ac:dyDescent="0.25">
      <c r="F1674" s="1" t="s">
        <v>1683</v>
      </c>
      <c r="G1674" s="1">
        <v>0.14880699999999999</v>
      </c>
      <c r="H1674" s="1">
        <v>0.33335999999999999</v>
      </c>
    </row>
    <row r="1675" spans="6:8" x14ac:dyDescent="0.25">
      <c r="F1675" s="1" t="s">
        <v>1684</v>
      </c>
      <c r="G1675" s="1">
        <v>1.270543</v>
      </c>
      <c r="H1675" s="1">
        <v>0.43372300000000003</v>
      </c>
    </row>
    <row r="1676" spans="6:8" x14ac:dyDescent="0.25">
      <c r="F1676" s="1" t="s">
        <v>1685</v>
      </c>
      <c r="G1676" s="1">
        <v>-8.8958999999999996E-2</v>
      </c>
      <c r="H1676" s="1">
        <v>0.31942199999999998</v>
      </c>
    </row>
    <row r="1677" spans="6:8" x14ac:dyDescent="0.25">
      <c r="F1677" s="1" t="s">
        <v>1686</v>
      </c>
      <c r="G1677" s="1">
        <v>-1.582236</v>
      </c>
      <c r="H1677" s="1">
        <v>0.31493399999999999</v>
      </c>
    </row>
    <row r="1678" spans="6:8" x14ac:dyDescent="0.25">
      <c r="F1678" s="1" t="s">
        <v>1687</v>
      </c>
      <c r="G1678" s="1">
        <v>-0.75420500000000001</v>
      </c>
      <c r="H1678" s="1">
        <v>0.297095</v>
      </c>
    </row>
    <row r="1679" spans="6:8" x14ac:dyDescent="0.25">
      <c r="F1679" s="1" t="s">
        <v>1688</v>
      </c>
      <c r="G1679" s="1">
        <v>-0.71308000000000005</v>
      </c>
      <c r="H1679" s="1">
        <v>0.29763800000000001</v>
      </c>
    </row>
    <row r="1680" spans="6:8" x14ac:dyDescent="0.25">
      <c r="F1680" s="1" t="s">
        <v>1689</v>
      </c>
      <c r="G1680" s="1">
        <v>-0.66421699999999995</v>
      </c>
      <c r="H1680" s="1">
        <v>0.29844300000000001</v>
      </c>
    </row>
    <row r="1681" spans="6:8" x14ac:dyDescent="0.25">
      <c r="F1681" s="1" t="s">
        <v>1690</v>
      </c>
      <c r="G1681" s="1">
        <v>0.31396499999999999</v>
      </c>
      <c r="H1681" s="1">
        <v>0.34460000000000002</v>
      </c>
    </row>
    <row r="1682" spans="6:8" x14ac:dyDescent="0.25">
      <c r="F1682" s="1" t="s">
        <v>1691</v>
      </c>
      <c r="G1682" s="1">
        <v>-1.1416759999999999</v>
      </c>
      <c r="H1682" s="1">
        <v>0.298373</v>
      </c>
    </row>
    <row r="1683" spans="6:8" x14ac:dyDescent="0.25">
      <c r="F1683" s="1" t="s">
        <v>1692</v>
      </c>
      <c r="G1683" s="1">
        <v>-0.156781</v>
      </c>
      <c r="H1683" s="1">
        <v>0.31596000000000002</v>
      </c>
    </row>
    <row r="1684" spans="6:8" x14ac:dyDescent="0.25">
      <c r="F1684" s="1" t="s">
        <v>1693</v>
      </c>
      <c r="G1684" s="1">
        <v>2.0451079999999999</v>
      </c>
      <c r="H1684" s="1">
        <v>0.53246599999999999</v>
      </c>
    </row>
    <row r="1685" spans="6:8" x14ac:dyDescent="0.25">
      <c r="F1685" s="1" t="s">
        <v>1694</v>
      </c>
      <c r="G1685" s="1">
        <v>-1.215875</v>
      </c>
      <c r="H1685" s="1">
        <v>0.30000900000000003</v>
      </c>
    </row>
    <row r="1686" spans="6:8" x14ac:dyDescent="0.25">
      <c r="F1686" s="1" t="s">
        <v>1695</v>
      </c>
      <c r="G1686" s="1">
        <v>0.28545999999999999</v>
      </c>
      <c r="H1686" s="1">
        <v>0.34257199999999999</v>
      </c>
    </row>
    <row r="1687" spans="6:8" x14ac:dyDescent="0.25">
      <c r="F1687" s="1" t="s">
        <v>1696</v>
      </c>
      <c r="G1687" s="1">
        <v>-0.65418900000000002</v>
      </c>
      <c r="H1687" s="1">
        <v>0.29862899999999998</v>
      </c>
    </row>
    <row r="1688" spans="6:8" x14ac:dyDescent="0.25">
      <c r="F1688" s="1" t="s">
        <v>1697</v>
      </c>
      <c r="G1688" s="1">
        <v>-0.162573</v>
      </c>
      <c r="H1688" s="1">
        <v>0.31567499999999998</v>
      </c>
    </row>
    <row r="1689" spans="6:8" x14ac:dyDescent="0.25">
      <c r="F1689" s="1" t="s">
        <v>1698</v>
      </c>
      <c r="G1689" s="1">
        <v>-0.42724699999999999</v>
      </c>
      <c r="H1689" s="1">
        <v>0.30465700000000001</v>
      </c>
    </row>
    <row r="1690" spans="6:8" x14ac:dyDescent="0.25">
      <c r="F1690" s="1" t="s">
        <v>1699</v>
      </c>
      <c r="G1690" s="1">
        <v>0.77093100000000003</v>
      </c>
      <c r="H1690" s="1">
        <v>0.382079</v>
      </c>
    </row>
    <row r="1691" spans="6:8" x14ac:dyDescent="0.25">
      <c r="F1691" s="1" t="s">
        <v>1700</v>
      </c>
      <c r="G1691" s="1">
        <v>-1.122879</v>
      </c>
      <c r="H1691" s="1">
        <v>0.29803200000000002</v>
      </c>
    </row>
    <row r="1692" spans="6:8" x14ac:dyDescent="0.25">
      <c r="F1692" s="1" t="s">
        <v>1701</v>
      </c>
      <c r="G1692" s="1">
        <v>-0.15191499999999999</v>
      </c>
      <c r="H1692" s="1">
        <v>0.31619999999999998</v>
      </c>
    </row>
    <row r="1693" spans="6:8" x14ac:dyDescent="0.25">
      <c r="F1693" s="1" t="s">
        <v>1702</v>
      </c>
      <c r="G1693" s="1">
        <v>-1.3704639999999999</v>
      </c>
      <c r="H1693" s="1">
        <v>0.30491000000000001</v>
      </c>
    </row>
    <row r="1694" spans="6:8" x14ac:dyDescent="0.25">
      <c r="F1694" s="1" t="s">
        <v>1703</v>
      </c>
      <c r="G1694" s="1">
        <v>-0.39338699999999999</v>
      </c>
      <c r="H1694" s="1">
        <v>0.30583900000000003</v>
      </c>
    </row>
    <row r="1695" spans="6:8" x14ac:dyDescent="0.25">
      <c r="F1695" s="1" t="s">
        <v>1704</v>
      </c>
      <c r="G1695" s="1">
        <v>-0.599634</v>
      </c>
      <c r="H1695" s="1">
        <v>0.299765</v>
      </c>
    </row>
    <row r="1696" spans="6:8" x14ac:dyDescent="0.25">
      <c r="F1696" s="1" t="s">
        <v>1705</v>
      </c>
      <c r="G1696" s="1">
        <v>-0.351964</v>
      </c>
      <c r="H1696" s="1">
        <v>0.30737999999999999</v>
      </c>
    </row>
    <row r="1697" spans="6:8" x14ac:dyDescent="0.25">
      <c r="F1697" s="1" t="s">
        <v>1706</v>
      </c>
      <c r="G1697" s="1">
        <v>1.2373019999999999</v>
      </c>
      <c r="H1697" s="1">
        <v>0.42995</v>
      </c>
    </row>
    <row r="1698" spans="6:8" x14ac:dyDescent="0.25">
      <c r="F1698" s="1" t="s">
        <v>1707</v>
      </c>
      <c r="G1698" s="1">
        <v>0.26299600000000001</v>
      </c>
      <c r="H1698" s="1">
        <v>0.34100000000000003</v>
      </c>
    </row>
    <row r="1699" spans="6:8" x14ac:dyDescent="0.25">
      <c r="F1699" s="1" t="s">
        <v>1708</v>
      </c>
      <c r="G1699" s="1">
        <v>0.665076</v>
      </c>
      <c r="H1699" s="1">
        <v>0.37256499999999998</v>
      </c>
    </row>
    <row r="1700" spans="6:8" x14ac:dyDescent="0.25">
      <c r="F1700" s="1" t="s">
        <v>1709</v>
      </c>
      <c r="G1700" s="1">
        <v>0.26119100000000001</v>
      </c>
      <c r="H1700" s="1">
        <v>0.34087400000000001</v>
      </c>
    </row>
    <row r="1701" spans="6:8" x14ac:dyDescent="0.25">
      <c r="F1701" s="1" t="s">
        <v>1710</v>
      </c>
      <c r="G1701" s="1">
        <v>-0.91648799999999997</v>
      </c>
      <c r="H1701" s="1">
        <v>0.296186</v>
      </c>
    </row>
    <row r="1702" spans="6:8" x14ac:dyDescent="0.25">
      <c r="F1702" s="1" t="s">
        <v>1711</v>
      </c>
      <c r="G1702" s="1">
        <v>2.3645839999999998</v>
      </c>
      <c r="H1702" s="1">
        <v>0.576851</v>
      </c>
    </row>
    <row r="1703" spans="6:8" x14ac:dyDescent="0.25">
      <c r="F1703" s="1" t="s">
        <v>1712</v>
      </c>
      <c r="G1703" s="1">
        <v>0.74527500000000002</v>
      </c>
      <c r="H1703" s="1">
        <v>0.37972699999999998</v>
      </c>
    </row>
    <row r="1704" spans="6:8" x14ac:dyDescent="0.25">
      <c r="F1704" s="1" t="s">
        <v>1713</v>
      </c>
      <c r="G1704" s="1">
        <v>0.37893399999999999</v>
      </c>
      <c r="H1704" s="1">
        <v>0.34936</v>
      </c>
    </row>
    <row r="1705" spans="6:8" x14ac:dyDescent="0.25">
      <c r="F1705" s="1" t="s">
        <v>1714</v>
      </c>
      <c r="G1705" s="1">
        <v>1.498586</v>
      </c>
      <c r="H1705" s="1">
        <v>0.46078799999999998</v>
      </c>
    </row>
    <row r="1706" spans="6:8" x14ac:dyDescent="0.25">
      <c r="F1706" s="1" t="s">
        <v>1715</v>
      </c>
      <c r="G1706" s="1">
        <v>-0.79517199999999999</v>
      </c>
      <c r="H1706" s="1">
        <v>0.29667700000000002</v>
      </c>
    </row>
    <row r="1707" spans="6:8" x14ac:dyDescent="0.25">
      <c r="F1707" s="1" t="s">
        <v>1716</v>
      </c>
      <c r="G1707" s="1">
        <v>-8.8053000000000006E-2</v>
      </c>
      <c r="H1707" s="1">
        <v>0.31946999999999998</v>
      </c>
    </row>
    <row r="1708" spans="6:8" x14ac:dyDescent="0.25">
      <c r="F1708" s="1" t="s">
        <v>1717</v>
      </c>
      <c r="G1708" s="1">
        <v>-5.4848000000000001E-2</v>
      </c>
      <c r="H1708" s="1">
        <v>0.32125199999999998</v>
      </c>
    </row>
    <row r="1709" spans="6:8" x14ac:dyDescent="0.25">
      <c r="F1709" s="1" t="s">
        <v>1718</v>
      </c>
      <c r="G1709" s="1">
        <v>0.83698499999999998</v>
      </c>
      <c r="H1709" s="1">
        <v>0.38827099999999998</v>
      </c>
    </row>
    <row r="1710" spans="6:8" x14ac:dyDescent="0.25">
      <c r="F1710" s="1" t="s">
        <v>1719</v>
      </c>
      <c r="G1710" s="1">
        <v>0.42755799999999999</v>
      </c>
      <c r="H1710" s="1">
        <v>0.353045</v>
      </c>
    </row>
    <row r="1711" spans="6:8" x14ac:dyDescent="0.25">
      <c r="F1711" s="1" t="s">
        <v>1720</v>
      </c>
      <c r="G1711" s="1">
        <v>0.49304999999999999</v>
      </c>
      <c r="H1711" s="1">
        <v>0.35817599999999999</v>
      </c>
    </row>
    <row r="1712" spans="6:8" x14ac:dyDescent="0.25">
      <c r="F1712" s="1" t="s">
        <v>1721</v>
      </c>
      <c r="G1712" s="1">
        <v>1.7428950000000001</v>
      </c>
      <c r="H1712" s="1">
        <v>0.49183300000000002</v>
      </c>
    </row>
    <row r="1713" spans="6:8" x14ac:dyDescent="0.25">
      <c r="F1713" s="1" t="s">
        <v>1722</v>
      </c>
      <c r="G1713" s="1">
        <v>0.67468600000000001</v>
      </c>
      <c r="H1713" s="1">
        <v>0.37340800000000002</v>
      </c>
    </row>
    <row r="1714" spans="6:8" x14ac:dyDescent="0.25">
      <c r="F1714" s="1" t="s">
        <v>1723</v>
      </c>
      <c r="G1714" s="1">
        <v>-0.447544</v>
      </c>
      <c r="H1714" s="1">
        <v>0.30398199999999997</v>
      </c>
    </row>
    <row r="1715" spans="6:8" x14ac:dyDescent="0.25">
      <c r="F1715" s="1" t="s">
        <v>1724</v>
      </c>
      <c r="G1715" s="1">
        <v>-0.91334700000000002</v>
      </c>
      <c r="H1715" s="1">
        <v>0.29618499999999998</v>
      </c>
    </row>
    <row r="1716" spans="6:8" x14ac:dyDescent="0.25">
      <c r="F1716" s="1" t="s">
        <v>1725</v>
      </c>
      <c r="G1716" s="1">
        <v>1.746651</v>
      </c>
      <c r="H1716" s="1">
        <v>0.49232500000000001</v>
      </c>
    </row>
    <row r="1717" spans="6:8" x14ac:dyDescent="0.25">
      <c r="F1717" s="1" t="s">
        <v>1726</v>
      </c>
      <c r="G1717" s="1">
        <v>0.35227199999999997</v>
      </c>
      <c r="H1717" s="1">
        <v>0.34738400000000003</v>
      </c>
    </row>
    <row r="1718" spans="6:8" x14ac:dyDescent="0.25">
      <c r="F1718" s="1" t="s">
        <v>1727</v>
      </c>
      <c r="G1718" s="1">
        <v>1.1825939999999999</v>
      </c>
      <c r="H1718" s="1">
        <v>0.423842</v>
      </c>
    </row>
    <row r="1719" spans="6:8" x14ac:dyDescent="0.25">
      <c r="F1719" s="1" t="s">
        <v>1728</v>
      </c>
      <c r="G1719" s="1">
        <v>4.3883999999999999E-2</v>
      </c>
      <c r="H1719" s="1">
        <v>0.326874</v>
      </c>
    </row>
    <row r="1720" spans="6:8" x14ac:dyDescent="0.25">
      <c r="F1720" s="1" t="s">
        <v>1729</v>
      </c>
      <c r="G1720" s="1">
        <v>-0.16059699999999999</v>
      </c>
      <c r="H1720" s="1">
        <v>0.315772</v>
      </c>
    </row>
    <row r="1721" spans="6:8" x14ac:dyDescent="0.25">
      <c r="F1721" s="1" t="s">
        <v>1730</v>
      </c>
      <c r="G1721" s="1">
        <v>-0.27653499999999998</v>
      </c>
      <c r="H1721" s="1">
        <v>0.31044300000000002</v>
      </c>
    </row>
    <row r="1722" spans="6:8" x14ac:dyDescent="0.25">
      <c r="F1722" s="1" t="s">
        <v>1731</v>
      </c>
      <c r="G1722" s="1">
        <v>1.238375</v>
      </c>
      <c r="H1722" s="1">
        <v>0.43007099999999998</v>
      </c>
    </row>
    <row r="1723" spans="6:8" x14ac:dyDescent="0.25">
      <c r="F1723" s="1" t="s">
        <v>1732</v>
      </c>
      <c r="G1723" s="1">
        <v>-4.2755000000000001E-2</v>
      </c>
      <c r="H1723" s="1">
        <v>0.32191500000000001</v>
      </c>
    </row>
    <row r="1724" spans="6:8" x14ac:dyDescent="0.25">
      <c r="F1724" s="1" t="s">
        <v>1733</v>
      </c>
      <c r="G1724" s="1">
        <v>0.40787400000000001</v>
      </c>
      <c r="H1724" s="1">
        <v>0.35154000000000002</v>
      </c>
    </row>
    <row r="1725" spans="6:8" x14ac:dyDescent="0.25">
      <c r="F1725" s="1" t="s">
        <v>1734</v>
      </c>
      <c r="G1725" s="1">
        <v>0.54122099999999995</v>
      </c>
      <c r="H1725" s="1">
        <v>0.362072</v>
      </c>
    </row>
    <row r="1726" spans="6:8" x14ac:dyDescent="0.25">
      <c r="F1726" s="1" t="s">
        <v>1735</v>
      </c>
      <c r="G1726" s="1">
        <v>-7.2470999999999994E-2</v>
      </c>
      <c r="H1726" s="1">
        <v>0.320299</v>
      </c>
    </row>
    <row r="1727" spans="6:8" x14ac:dyDescent="0.25">
      <c r="F1727" s="1" t="s">
        <v>1736</v>
      </c>
      <c r="G1727" s="1">
        <v>-1.340085</v>
      </c>
      <c r="H1727" s="1">
        <v>0.303786</v>
      </c>
    </row>
    <row r="1728" spans="6:8" x14ac:dyDescent="0.25">
      <c r="F1728" s="1" t="s">
        <v>1737</v>
      </c>
      <c r="G1728" s="1">
        <v>-0.68601400000000001</v>
      </c>
      <c r="H1728" s="1">
        <v>0.29806300000000002</v>
      </c>
    </row>
    <row r="1729" spans="6:8" x14ac:dyDescent="0.25">
      <c r="F1729" s="1" t="s">
        <v>1738</v>
      </c>
      <c r="G1729" s="1">
        <v>-1.155516</v>
      </c>
      <c r="H1729" s="1">
        <v>0.29864299999999999</v>
      </c>
    </row>
    <row r="1730" spans="6:8" x14ac:dyDescent="0.25">
      <c r="F1730" s="1" t="s">
        <v>1739</v>
      </c>
      <c r="G1730" s="1">
        <v>-0.127167</v>
      </c>
      <c r="H1730" s="1">
        <v>0.317442</v>
      </c>
    </row>
    <row r="1731" spans="6:8" x14ac:dyDescent="0.25">
      <c r="F1731" s="1" t="s">
        <v>1740</v>
      </c>
      <c r="G1731" s="1">
        <v>0.60590599999999994</v>
      </c>
      <c r="H1731" s="1">
        <v>0.36746600000000001</v>
      </c>
    </row>
    <row r="1732" spans="6:8" x14ac:dyDescent="0.25">
      <c r="F1732" s="1" t="s">
        <v>1741</v>
      </c>
      <c r="G1732" s="1">
        <v>0.15332999999999999</v>
      </c>
      <c r="H1732" s="1">
        <v>0.333652</v>
      </c>
    </row>
    <row r="1733" spans="6:8" x14ac:dyDescent="0.25">
      <c r="F1733" s="1" t="s">
        <v>1742</v>
      </c>
      <c r="G1733" s="1">
        <v>0.120059</v>
      </c>
      <c r="H1733" s="1">
        <v>0.33153199999999999</v>
      </c>
    </row>
    <row r="1734" spans="6:8" x14ac:dyDescent="0.25">
      <c r="F1734" s="1" t="s">
        <v>1743</v>
      </c>
      <c r="G1734" s="1">
        <v>4.9993000000000003E-2</v>
      </c>
      <c r="H1734" s="1">
        <v>0.327237</v>
      </c>
    </row>
    <row r="1735" spans="6:8" x14ac:dyDescent="0.25">
      <c r="F1735" s="1" t="s">
        <v>1744</v>
      </c>
      <c r="G1735" s="1">
        <v>-1.0393330000000001</v>
      </c>
      <c r="H1735" s="1">
        <v>0.29686800000000002</v>
      </c>
    </row>
    <row r="1736" spans="6:8" x14ac:dyDescent="0.25">
      <c r="F1736" s="1" t="s">
        <v>1745</v>
      </c>
      <c r="G1736" s="1">
        <v>1.9155329999999999</v>
      </c>
      <c r="H1736" s="1">
        <v>0.51480199999999998</v>
      </c>
    </row>
    <row r="1737" spans="6:8" x14ac:dyDescent="0.25">
      <c r="F1737" s="1" t="s">
        <v>1746</v>
      </c>
      <c r="G1737" s="1">
        <v>0.96461300000000005</v>
      </c>
      <c r="H1737" s="1">
        <v>0.40078999999999998</v>
      </c>
    </row>
    <row r="1738" spans="6:8" x14ac:dyDescent="0.25">
      <c r="F1738" s="1" t="s">
        <v>1747</v>
      </c>
      <c r="G1738" s="1">
        <v>-0.61480699999999999</v>
      </c>
      <c r="H1738" s="1">
        <v>0.29942800000000003</v>
      </c>
    </row>
    <row r="1739" spans="6:8" x14ac:dyDescent="0.25">
      <c r="F1739" s="1" t="s">
        <v>1748</v>
      </c>
      <c r="G1739" s="1">
        <v>1.50274</v>
      </c>
      <c r="H1739" s="1">
        <v>0.46129900000000001</v>
      </c>
    </row>
    <row r="1740" spans="6:8" x14ac:dyDescent="0.25">
      <c r="F1740" s="1" t="s">
        <v>1749</v>
      </c>
      <c r="G1740" s="1">
        <v>-0.65452999999999995</v>
      </c>
      <c r="H1740" s="1">
        <v>0.29862300000000003</v>
      </c>
    </row>
    <row r="1741" spans="6:8" x14ac:dyDescent="0.25">
      <c r="F1741" s="1" t="s">
        <v>1750</v>
      </c>
      <c r="G1741" s="1">
        <v>1.879038</v>
      </c>
      <c r="H1741" s="1">
        <v>0.50988699999999998</v>
      </c>
    </row>
    <row r="1742" spans="6:8" x14ac:dyDescent="0.25">
      <c r="F1742" s="1" t="s">
        <v>1751</v>
      </c>
      <c r="G1742" s="1">
        <v>1.015935</v>
      </c>
      <c r="H1742" s="1">
        <v>0.40603</v>
      </c>
    </row>
    <row r="1743" spans="6:8" x14ac:dyDescent="0.25">
      <c r="F1743" s="1" t="s">
        <v>1752</v>
      </c>
      <c r="G1743" s="1">
        <v>2.1551000000000001E-2</v>
      </c>
      <c r="H1743" s="1">
        <v>0.32556099999999999</v>
      </c>
    </row>
    <row r="1744" spans="6:8" x14ac:dyDescent="0.25">
      <c r="F1744" s="1" t="s">
        <v>1753</v>
      </c>
      <c r="G1744" s="1">
        <v>0.95444600000000002</v>
      </c>
      <c r="H1744" s="1">
        <v>0.39976600000000001</v>
      </c>
    </row>
    <row r="1745" spans="6:8" x14ac:dyDescent="0.25">
      <c r="F1745" s="1" t="s">
        <v>1754</v>
      </c>
      <c r="G1745" s="1">
        <v>-0.84757300000000002</v>
      </c>
      <c r="H1745" s="1">
        <v>0.29632599999999998</v>
      </c>
    </row>
    <row r="1746" spans="6:8" x14ac:dyDescent="0.25">
      <c r="F1746" s="1" t="s">
        <v>1755</v>
      </c>
      <c r="G1746" s="1">
        <v>1.430752</v>
      </c>
      <c r="H1746" s="1">
        <v>0.45252799999999999</v>
      </c>
    </row>
    <row r="1747" spans="6:8" x14ac:dyDescent="0.25">
      <c r="F1747" s="1" t="s">
        <v>1756</v>
      </c>
      <c r="G1747" s="1">
        <v>-0.47692600000000002</v>
      </c>
      <c r="H1747" s="1">
        <v>0.30304999999999999</v>
      </c>
    </row>
    <row r="1748" spans="6:8" x14ac:dyDescent="0.25">
      <c r="F1748" s="1" t="s">
        <v>1757</v>
      </c>
      <c r="G1748" s="1">
        <v>-0.86006800000000005</v>
      </c>
      <c r="H1748" s="1">
        <v>0.29627399999999998</v>
      </c>
    </row>
    <row r="1749" spans="6:8" x14ac:dyDescent="0.25">
      <c r="F1749" s="1" t="s">
        <v>1758</v>
      </c>
      <c r="G1749" s="1">
        <v>0.28539599999999998</v>
      </c>
      <c r="H1749" s="1">
        <v>0.34256799999999998</v>
      </c>
    </row>
    <row r="1750" spans="6:8" x14ac:dyDescent="0.25">
      <c r="F1750" s="1" t="s">
        <v>1759</v>
      </c>
      <c r="G1750" s="1">
        <v>0.135606</v>
      </c>
      <c r="H1750" s="1">
        <v>0.33251599999999998</v>
      </c>
    </row>
    <row r="1751" spans="6:8" x14ac:dyDescent="0.25">
      <c r="F1751" s="1" t="s">
        <v>1760</v>
      </c>
      <c r="G1751" s="1">
        <v>-1.092157</v>
      </c>
      <c r="H1751" s="1">
        <v>0.297537</v>
      </c>
    </row>
    <row r="1752" spans="6:8" x14ac:dyDescent="0.25">
      <c r="F1752" s="1" t="s">
        <v>1761</v>
      </c>
      <c r="G1752" s="1">
        <v>0.56590700000000005</v>
      </c>
      <c r="H1752" s="1">
        <v>0.36410900000000002</v>
      </c>
    </row>
    <row r="1753" spans="6:8" x14ac:dyDescent="0.25">
      <c r="F1753" s="1" t="s">
        <v>1762</v>
      </c>
      <c r="G1753" s="1">
        <v>1.3888780000000001</v>
      </c>
      <c r="H1753" s="1">
        <v>0.44751600000000002</v>
      </c>
    </row>
    <row r="1754" spans="6:8" x14ac:dyDescent="0.25">
      <c r="F1754" s="1" t="s">
        <v>1763</v>
      </c>
      <c r="G1754" s="1">
        <v>0.46472400000000003</v>
      </c>
      <c r="H1754" s="1">
        <v>0.355933</v>
      </c>
    </row>
    <row r="1755" spans="6:8" x14ac:dyDescent="0.25">
      <c r="F1755" s="1" t="s">
        <v>1764</v>
      </c>
      <c r="G1755" s="1">
        <v>-0.34421499999999999</v>
      </c>
      <c r="H1755" s="1">
        <v>0.30767899999999998</v>
      </c>
    </row>
    <row r="1756" spans="6:8" x14ac:dyDescent="0.25">
      <c r="F1756" s="1" t="s">
        <v>1765</v>
      </c>
      <c r="G1756" s="1">
        <v>-0.347908</v>
      </c>
      <c r="H1756" s="1">
        <v>0.30753599999999998</v>
      </c>
    </row>
    <row r="1757" spans="6:8" x14ac:dyDescent="0.25">
      <c r="F1757" s="1" t="s">
        <v>1766</v>
      </c>
      <c r="G1757" s="1">
        <v>-0.326737</v>
      </c>
      <c r="H1757" s="1">
        <v>0.30836799999999998</v>
      </c>
    </row>
    <row r="1758" spans="6:8" x14ac:dyDescent="0.25">
      <c r="F1758" s="1" t="s">
        <v>1767</v>
      </c>
      <c r="G1758" s="1">
        <v>-4.2209999999999998E-2</v>
      </c>
      <c r="H1758" s="1">
        <v>0.32194499999999998</v>
      </c>
    </row>
    <row r="1759" spans="6:8" x14ac:dyDescent="0.25">
      <c r="F1759" s="1" t="s">
        <v>1768</v>
      </c>
      <c r="G1759" s="1">
        <v>-0.50892400000000004</v>
      </c>
      <c r="H1759" s="1">
        <v>0.30209900000000001</v>
      </c>
    </row>
    <row r="1760" spans="6:8" x14ac:dyDescent="0.25">
      <c r="F1760" s="1" t="s">
        <v>1769</v>
      </c>
      <c r="G1760" s="1">
        <v>0.40592200000000001</v>
      </c>
      <c r="H1760" s="1">
        <v>0.35139199999999998</v>
      </c>
    </row>
    <row r="1761" spans="6:8" x14ac:dyDescent="0.25">
      <c r="F1761" s="1" t="s">
        <v>1770</v>
      </c>
      <c r="G1761" s="1">
        <v>-1.2906029999999999</v>
      </c>
      <c r="H1761" s="1">
        <v>0.30212499999999998</v>
      </c>
    </row>
    <row r="1762" spans="6:8" x14ac:dyDescent="0.25">
      <c r="F1762" s="1" t="s">
        <v>1771</v>
      </c>
      <c r="G1762" s="1">
        <v>-1.3846339999999999</v>
      </c>
      <c r="H1762" s="1">
        <v>0.30546099999999998</v>
      </c>
    </row>
    <row r="1763" spans="6:8" x14ac:dyDescent="0.25">
      <c r="F1763" s="1" t="s">
        <v>1772</v>
      </c>
      <c r="G1763" s="1">
        <v>-1.0054270000000001</v>
      </c>
      <c r="H1763" s="1">
        <v>0.29655900000000002</v>
      </c>
    </row>
    <row r="1764" spans="6:8" x14ac:dyDescent="0.25">
      <c r="F1764" s="1" t="s">
        <v>1773</v>
      </c>
      <c r="G1764" s="1">
        <v>-1.0568340000000001</v>
      </c>
      <c r="H1764" s="1">
        <v>0.29706399999999999</v>
      </c>
    </row>
    <row r="1765" spans="6:8" x14ac:dyDescent="0.25">
      <c r="F1765" s="1" t="s">
        <v>1774</v>
      </c>
      <c r="G1765" s="1">
        <v>-1.1271370000000001</v>
      </c>
      <c r="H1765" s="1">
        <v>0.29810700000000001</v>
      </c>
    </row>
    <row r="1766" spans="6:8" x14ac:dyDescent="0.25">
      <c r="F1766" s="1" t="s">
        <v>1775</v>
      </c>
      <c r="G1766" s="1">
        <v>-0.86279700000000004</v>
      </c>
      <c r="H1766" s="1">
        <v>0.29626400000000003</v>
      </c>
    </row>
    <row r="1767" spans="6:8" x14ac:dyDescent="0.25">
      <c r="F1767" s="1" t="s">
        <v>1776</v>
      </c>
      <c r="G1767" s="1">
        <v>-0.22251299999999999</v>
      </c>
      <c r="H1767" s="1">
        <v>0.31283499999999997</v>
      </c>
    </row>
    <row r="1768" spans="6:8" x14ac:dyDescent="0.25">
      <c r="F1768" s="1" t="s">
        <v>1777</v>
      </c>
      <c r="G1768" s="1">
        <v>-4.4478999999999998E-2</v>
      </c>
      <c r="H1768" s="1">
        <v>0.32181999999999999</v>
      </c>
    </row>
    <row r="1769" spans="6:8" x14ac:dyDescent="0.25">
      <c r="F1769" s="1" t="s">
        <v>1778</v>
      </c>
      <c r="G1769" s="1">
        <v>-0.40976600000000002</v>
      </c>
      <c r="H1769" s="1">
        <v>0.30525799999999997</v>
      </c>
    </row>
    <row r="1770" spans="6:8" x14ac:dyDescent="0.25">
      <c r="F1770" s="1" t="s">
        <v>1779</v>
      </c>
      <c r="G1770" s="1">
        <v>-0.17763300000000001</v>
      </c>
      <c r="H1770" s="1">
        <v>0.31494299999999997</v>
      </c>
    </row>
    <row r="1771" spans="6:8" x14ac:dyDescent="0.25">
      <c r="F1771" s="1" t="s">
        <v>1780</v>
      </c>
      <c r="G1771" s="1">
        <v>-1.4087240000000001</v>
      </c>
      <c r="H1771" s="1">
        <v>0.30643700000000001</v>
      </c>
    </row>
    <row r="1772" spans="6:8" x14ac:dyDescent="0.25">
      <c r="F1772" s="1" t="s">
        <v>1781</v>
      </c>
      <c r="G1772" s="1">
        <v>1.218459</v>
      </c>
      <c r="H1772" s="1">
        <v>0.42783199999999999</v>
      </c>
    </row>
    <row r="1773" spans="6:8" x14ac:dyDescent="0.25">
      <c r="F1773" s="1" t="s">
        <v>1782</v>
      </c>
      <c r="G1773" s="1">
        <v>1.4448369999999999</v>
      </c>
      <c r="H1773" s="1">
        <v>0.45422899999999999</v>
      </c>
    </row>
    <row r="1774" spans="6:8" x14ac:dyDescent="0.25">
      <c r="F1774" s="1" t="s">
        <v>1783</v>
      </c>
      <c r="G1774" s="1">
        <v>2.134099</v>
      </c>
      <c r="H1774" s="1">
        <v>0.54475099999999999</v>
      </c>
    </row>
    <row r="1775" spans="6:8" x14ac:dyDescent="0.25">
      <c r="F1775" s="1" t="s">
        <v>1784</v>
      </c>
      <c r="G1775" s="1">
        <v>-0.95729299999999995</v>
      </c>
      <c r="H1775" s="1">
        <v>0.29627900000000001</v>
      </c>
    </row>
    <row r="1776" spans="6:8" x14ac:dyDescent="0.25">
      <c r="F1776" s="1" t="s">
        <v>1785</v>
      </c>
      <c r="G1776" s="1">
        <v>-2.0776629999999998</v>
      </c>
      <c r="H1776" s="1">
        <v>0.353157</v>
      </c>
    </row>
    <row r="1777" spans="6:8" x14ac:dyDescent="0.25">
      <c r="F1777" s="1" t="s">
        <v>1786</v>
      </c>
      <c r="G1777" s="1">
        <v>0.3584</v>
      </c>
      <c r="H1777" s="1">
        <v>0.34783500000000001</v>
      </c>
    </row>
    <row r="1778" spans="6:8" x14ac:dyDescent="0.25">
      <c r="F1778" s="1" t="s">
        <v>1787</v>
      </c>
      <c r="G1778" s="1">
        <v>0.89012000000000002</v>
      </c>
      <c r="H1778" s="1">
        <v>0.39339400000000002</v>
      </c>
    </row>
    <row r="1779" spans="6:8" x14ac:dyDescent="0.25">
      <c r="F1779" s="1" t="s">
        <v>1788</v>
      </c>
      <c r="G1779" s="1">
        <v>0.33702199999999999</v>
      </c>
      <c r="H1779" s="1">
        <v>0.34626800000000002</v>
      </c>
    </row>
    <row r="1780" spans="6:8" x14ac:dyDescent="0.25">
      <c r="F1780" s="1" t="s">
        <v>1789</v>
      </c>
      <c r="G1780" s="1">
        <v>1.193432</v>
      </c>
      <c r="H1780" s="1">
        <v>0.42504199999999998</v>
      </c>
    </row>
    <row r="1781" spans="6:8" x14ac:dyDescent="0.25">
      <c r="F1781" s="1" t="s">
        <v>1790</v>
      </c>
      <c r="G1781" s="1">
        <v>6.5509999999999999E-2</v>
      </c>
      <c r="H1781" s="1">
        <v>0.32816800000000002</v>
      </c>
    </row>
    <row r="1782" spans="6:8" x14ac:dyDescent="0.25">
      <c r="F1782" s="1" t="s">
        <v>1791</v>
      </c>
      <c r="G1782" s="1">
        <v>-0.26354699999999998</v>
      </c>
      <c r="H1782" s="1">
        <v>0.31100299999999997</v>
      </c>
    </row>
    <row r="1783" spans="6:8" x14ac:dyDescent="0.25">
      <c r="F1783" s="1" t="s">
        <v>1792</v>
      </c>
      <c r="G1783" s="1">
        <v>-0.57611699999999999</v>
      </c>
      <c r="H1783" s="1">
        <v>0.300317</v>
      </c>
    </row>
    <row r="1784" spans="6:8" x14ac:dyDescent="0.25">
      <c r="F1784" s="1" t="s">
        <v>1793</v>
      </c>
      <c r="G1784" s="1">
        <v>-0.44641199999999998</v>
      </c>
      <c r="H1784" s="1">
        <v>0.30401899999999998</v>
      </c>
    </row>
    <row r="1785" spans="6:8" x14ac:dyDescent="0.25">
      <c r="F1785" s="1" t="s">
        <v>1794</v>
      </c>
      <c r="G1785" s="1">
        <v>0.36346299999999998</v>
      </c>
      <c r="H1785" s="1">
        <v>0.34820899999999999</v>
      </c>
    </row>
    <row r="1786" spans="6:8" x14ac:dyDescent="0.25">
      <c r="F1786" s="1" t="s">
        <v>1795</v>
      </c>
      <c r="G1786" s="1">
        <v>0.31445099999999998</v>
      </c>
      <c r="H1786" s="1">
        <v>0.34463500000000002</v>
      </c>
    </row>
    <row r="1787" spans="6:8" x14ac:dyDescent="0.25">
      <c r="F1787" s="1" t="s">
        <v>1796</v>
      </c>
      <c r="G1787" s="1">
        <v>0.177673</v>
      </c>
      <c r="H1787" s="1">
        <v>0.33523500000000001</v>
      </c>
    </row>
    <row r="1788" spans="6:8" x14ac:dyDescent="0.25">
      <c r="F1788" s="1" t="s">
        <v>1797</v>
      </c>
      <c r="G1788" s="1">
        <v>0.72259499999999999</v>
      </c>
      <c r="H1788" s="1">
        <v>0.37767200000000001</v>
      </c>
    </row>
    <row r="1789" spans="6:8" x14ac:dyDescent="0.25">
      <c r="F1789" s="1" t="s">
        <v>1798</v>
      </c>
      <c r="G1789" s="1">
        <v>-0.56558200000000003</v>
      </c>
      <c r="H1789" s="1">
        <v>0.30057600000000001</v>
      </c>
    </row>
    <row r="1790" spans="6:8" x14ac:dyDescent="0.25">
      <c r="F1790" s="1" t="s">
        <v>1799</v>
      </c>
      <c r="G1790" s="1">
        <v>0.22462599999999999</v>
      </c>
      <c r="H1790" s="1">
        <v>0.338366</v>
      </c>
    </row>
    <row r="1791" spans="6:8" x14ac:dyDescent="0.25">
      <c r="F1791" s="1" t="s">
        <v>1800</v>
      </c>
      <c r="G1791" s="1">
        <v>1.1918120000000001</v>
      </c>
      <c r="H1791" s="1">
        <v>0.42486299999999999</v>
      </c>
    </row>
    <row r="1792" spans="6:8" x14ac:dyDescent="0.25">
      <c r="F1792" s="1" t="s">
        <v>1801</v>
      </c>
      <c r="G1792" s="1">
        <v>-0.98793200000000003</v>
      </c>
      <c r="H1792" s="1">
        <v>0.29643599999999998</v>
      </c>
    </row>
    <row r="1793" spans="6:8" x14ac:dyDescent="0.25">
      <c r="F1793" s="1" t="s">
        <v>1802</v>
      </c>
      <c r="G1793" s="1">
        <v>0.92158700000000005</v>
      </c>
      <c r="H1793" s="1">
        <v>0.39648800000000001</v>
      </c>
    </row>
    <row r="1794" spans="6:8" x14ac:dyDescent="0.25">
      <c r="F1794" s="1" t="s">
        <v>1803</v>
      </c>
      <c r="G1794" s="1">
        <v>0.25029000000000001</v>
      </c>
      <c r="H1794" s="1">
        <v>0.34011999999999998</v>
      </c>
    </row>
    <row r="1795" spans="6:8" x14ac:dyDescent="0.25">
      <c r="F1795" s="1" t="s">
        <v>1804</v>
      </c>
      <c r="G1795" s="1">
        <v>0.839503</v>
      </c>
      <c r="H1795" s="1">
        <v>0.388511</v>
      </c>
    </row>
    <row r="1796" spans="6:8" x14ac:dyDescent="0.25">
      <c r="F1796" s="1" t="s">
        <v>1805</v>
      </c>
      <c r="G1796" s="1">
        <v>0.74918700000000005</v>
      </c>
      <c r="H1796" s="1">
        <v>0.38008399999999998</v>
      </c>
    </row>
    <row r="1797" spans="6:8" x14ac:dyDescent="0.25">
      <c r="F1797" s="1" t="s">
        <v>1806</v>
      </c>
      <c r="G1797" s="1">
        <v>-0.64036999999999999</v>
      </c>
      <c r="H1797" s="1">
        <v>0.29889700000000002</v>
      </c>
    </row>
    <row r="1798" spans="6:8" x14ac:dyDescent="0.25">
      <c r="F1798" s="1" t="s">
        <v>1807</v>
      </c>
      <c r="G1798" s="1">
        <v>0.45659300000000003</v>
      </c>
      <c r="H1798" s="1">
        <v>0.355296</v>
      </c>
    </row>
    <row r="1799" spans="6:8" x14ac:dyDescent="0.25">
      <c r="F1799" s="1" t="s">
        <v>1808</v>
      </c>
      <c r="G1799" s="1">
        <v>0.88090999999999997</v>
      </c>
      <c r="H1799" s="1">
        <v>0.39249699999999998</v>
      </c>
    </row>
    <row r="1800" spans="6:8" x14ac:dyDescent="0.25">
      <c r="F1800" s="1" t="s">
        <v>1809</v>
      </c>
      <c r="G1800" s="1">
        <v>-1.0668200000000001</v>
      </c>
      <c r="H1800" s="1">
        <v>0.29718800000000001</v>
      </c>
    </row>
    <row r="1801" spans="6:8" x14ac:dyDescent="0.25">
      <c r="F1801" s="1" t="s">
        <v>1810</v>
      </c>
      <c r="G1801" s="1">
        <v>-1.469263</v>
      </c>
      <c r="H1801" s="1">
        <v>0.30910900000000002</v>
      </c>
    </row>
    <row r="1802" spans="6:8" x14ac:dyDescent="0.25">
      <c r="F1802" s="1" t="s">
        <v>1811</v>
      </c>
      <c r="G1802" s="1">
        <v>-0.46271400000000001</v>
      </c>
      <c r="H1802" s="1">
        <v>0.30349399999999999</v>
      </c>
    </row>
    <row r="1803" spans="6:8" x14ac:dyDescent="0.25">
      <c r="F1803" s="1" t="s">
        <v>1812</v>
      </c>
      <c r="G1803" s="1">
        <v>-0.50600800000000001</v>
      </c>
      <c r="H1803" s="1">
        <v>0.30218299999999998</v>
      </c>
    </row>
    <row r="1804" spans="6:8" x14ac:dyDescent="0.25">
      <c r="F1804" s="1" t="s">
        <v>1813</v>
      </c>
      <c r="G1804" s="1">
        <v>-0.115313</v>
      </c>
      <c r="H1804" s="1">
        <v>0.318048</v>
      </c>
    </row>
    <row r="1805" spans="6:8" x14ac:dyDescent="0.25">
      <c r="F1805" s="1" t="s">
        <v>1814</v>
      </c>
      <c r="G1805" s="1">
        <v>0.63320299999999996</v>
      </c>
      <c r="H1805" s="1">
        <v>0.36979899999999999</v>
      </c>
    </row>
    <row r="1806" spans="6:8" x14ac:dyDescent="0.25">
      <c r="F1806" s="1" t="s">
        <v>1815</v>
      </c>
      <c r="G1806" s="1">
        <v>-0.34062799999999999</v>
      </c>
      <c r="H1806" s="1">
        <v>0.30781900000000001</v>
      </c>
    </row>
    <row r="1807" spans="6:8" x14ac:dyDescent="0.25">
      <c r="F1807" s="1" t="s">
        <v>1816</v>
      </c>
      <c r="G1807" s="1">
        <v>0.63566199999999995</v>
      </c>
      <c r="H1807" s="1">
        <v>0.37001099999999998</v>
      </c>
    </row>
    <row r="1808" spans="6:8" x14ac:dyDescent="0.25">
      <c r="F1808" s="1" t="s">
        <v>1817</v>
      </c>
      <c r="G1808" s="1">
        <v>0.44804300000000002</v>
      </c>
      <c r="H1808" s="1">
        <v>0.35462900000000003</v>
      </c>
    </row>
    <row r="1809" spans="6:8" x14ac:dyDescent="0.25">
      <c r="F1809" s="1" t="s">
        <v>1818</v>
      </c>
      <c r="G1809" s="1">
        <v>0.38735399999999998</v>
      </c>
      <c r="H1809" s="1">
        <v>0.34999000000000002</v>
      </c>
    </row>
    <row r="1810" spans="6:8" x14ac:dyDescent="0.25">
      <c r="F1810" s="1" t="s">
        <v>1819</v>
      </c>
      <c r="G1810" s="1">
        <v>-1.5478879999999999</v>
      </c>
      <c r="H1810" s="1">
        <v>0.31304799999999999</v>
      </c>
    </row>
    <row r="1811" spans="6:8" x14ac:dyDescent="0.25">
      <c r="F1811" s="1" t="s">
        <v>1820</v>
      </c>
      <c r="G1811" s="1">
        <v>2.028921</v>
      </c>
      <c r="H1811" s="1">
        <v>0.53024300000000002</v>
      </c>
    </row>
    <row r="1812" spans="6:8" x14ac:dyDescent="0.25">
      <c r="F1812" s="1" t="s">
        <v>1821</v>
      </c>
      <c r="G1812" s="1">
        <v>0.28670699999999999</v>
      </c>
      <c r="H1812" s="1">
        <v>0.34266000000000002</v>
      </c>
    </row>
    <row r="1813" spans="6:8" x14ac:dyDescent="0.25">
      <c r="F1813" s="1" t="s">
        <v>1822</v>
      </c>
      <c r="G1813" s="1">
        <v>-0.37826700000000002</v>
      </c>
      <c r="H1813" s="1">
        <v>0.30639</v>
      </c>
    </row>
    <row r="1814" spans="6:8" x14ac:dyDescent="0.25">
      <c r="F1814" s="1" t="s">
        <v>1823</v>
      </c>
      <c r="G1814" s="1">
        <v>-0.76275400000000004</v>
      </c>
      <c r="H1814" s="1">
        <v>0.29699700000000001</v>
      </c>
    </row>
    <row r="1815" spans="6:8" x14ac:dyDescent="0.25">
      <c r="F1815" s="1" t="s">
        <v>1824</v>
      </c>
      <c r="G1815" s="1">
        <v>-0.143375</v>
      </c>
      <c r="H1815" s="1">
        <v>0.31662499999999999</v>
      </c>
    </row>
    <row r="1816" spans="6:8" x14ac:dyDescent="0.25">
      <c r="F1816" s="1" t="s">
        <v>1825</v>
      </c>
      <c r="G1816" s="1">
        <v>-1.6767920000000001</v>
      </c>
      <c r="H1816" s="1">
        <v>0.32064500000000001</v>
      </c>
    </row>
    <row r="1817" spans="6:8" x14ac:dyDescent="0.25">
      <c r="F1817" s="1" t="s">
        <v>1826</v>
      </c>
      <c r="G1817" s="1">
        <v>-0.127632</v>
      </c>
      <c r="H1817" s="1">
        <v>0.31741900000000001</v>
      </c>
    </row>
    <row r="1818" spans="6:8" x14ac:dyDescent="0.25">
      <c r="F1818" s="1" t="s">
        <v>1827</v>
      </c>
      <c r="G1818" s="1">
        <v>-0.61860000000000004</v>
      </c>
      <c r="H1818" s="1">
        <v>0.29934699999999997</v>
      </c>
    </row>
    <row r="1819" spans="6:8" x14ac:dyDescent="0.25">
      <c r="F1819" s="1" t="s">
        <v>1828</v>
      </c>
      <c r="G1819" s="1">
        <v>-1.914123</v>
      </c>
      <c r="H1819" s="1">
        <v>0.33829700000000001</v>
      </c>
    </row>
    <row r="1820" spans="6:8" x14ac:dyDescent="0.25">
      <c r="F1820" s="1" t="s">
        <v>1829</v>
      </c>
      <c r="G1820" s="1">
        <v>-0.24560399999999999</v>
      </c>
      <c r="H1820" s="1">
        <v>0.31179299999999999</v>
      </c>
    </row>
    <row r="1821" spans="6:8" x14ac:dyDescent="0.25">
      <c r="F1821" s="1" t="s">
        <v>1830</v>
      </c>
      <c r="G1821" s="1">
        <v>-1.1908719999999999</v>
      </c>
      <c r="H1821" s="1">
        <v>0.29940600000000001</v>
      </c>
    </row>
    <row r="1822" spans="6:8" x14ac:dyDescent="0.25">
      <c r="F1822" s="1" t="s">
        <v>1831</v>
      </c>
      <c r="G1822" s="1">
        <v>0.37652200000000002</v>
      </c>
      <c r="H1822" s="1">
        <v>0.34917999999999999</v>
      </c>
    </row>
    <row r="1823" spans="6:8" x14ac:dyDescent="0.25">
      <c r="F1823" s="1" t="s">
        <v>1832</v>
      </c>
      <c r="G1823" s="1">
        <v>-2.0152559999999999</v>
      </c>
      <c r="H1823" s="1">
        <v>0.34723199999999999</v>
      </c>
    </row>
    <row r="1824" spans="6:8" x14ac:dyDescent="0.25">
      <c r="F1824" s="1" t="s">
        <v>1833</v>
      </c>
      <c r="G1824" s="1">
        <v>-3.5880000000000002E-2</v>
      </c>
      <c r="H1824" s="1">
        <v>0.322295</v>
      </c>
    </row>
    <row r="1825" spans="6:8" x14ac:dyDescent="0.25">
      <c r="F1825" s="1" t="s">
        <v>1834</v>
      </c>
      <c r="G1825" s="1">
        <v>-0.67567600000000005</v>
      </c>
      <c r="H1825" s="1">
        <v>0.29823899999999998</v>
      </c>
    </row>
    <row r="1826" spans="6:8" x14ac:dyDescent="0.25">
      <c r="F1826" s="1" t="s">
        <v>1835</v>
      </c>
      <c r="G1826" s="1">
        <v>0.82601000000000002</v>
      </c>
      <c r="H1826" s="1">
        <v>0.38722800000000002</v>
      </c>
    </row>
    <row r="1827" spans="6:8" x14ac:dyDescent="0.25">
      <c r="F1827" s="1" t="s">
        <v>1836</v>
      </c>
      <c r="G1827" s="1">
        <v>-2.5319999999999999E-2</v>
      </c>
      <c r="H1827" s="1">
        <v>0.32288299999999998</v>
      </c>
    </row>
    <row r="1828" spans="6:8" x14ac:dyDescent="0.25">
      <c r="F1828" s="1" t="s">
        <v>1837</v>
      </c>
      <c r="G1828" s="1">
        <v>0.384108</v>
      </c>
      <c r="H1828" s="1">
        <v>0.34974699999999997</v>
      </c>
    </row>
    <row r="1829" spans="6:8" x14ac:dyDescent="0.25">
      <c r="F1829" s="1" t="s">
        <v>1838</v>
      </c>
      <c r="G1829" s="1">
        <v>-0.71458500000000003</v>
      </c>
      <c r="H1829" s="1">
        <v>0.29761599999999999</v>
      </c>
    </row>
    <row r="1830" spans="6:8" x14ac:dyDescent="0.25">
      <c r="F1830" s="1" t="s">
        <v>1839</v>
      </c>
      <c r="G1830" s="1">
        <v>-0.97993600000000003</v>
      </c>
      <c r="H1830" s="1">
        <v>0.29638700000000001</v>
      </c>
    </row>
    <row r="1831" spans="6:8" x14ac:dyDescent="0.25">
      <c r="F1831" s="1" t="s">
        <v>1840</v>
      </c>
      <c r="G1831" s="1">
        <v>0.105755</v>
      </c>
      <c r="H1831" s="1">
        <v>0.33063599999999999</v>
      </c>
    </row>
    <row r="1832" spans="6:8" x14ac:dyDescent="0.25">
      <c r="F1832" s="1" t="s">
        <v>1841</v>
      </c>
      <c r="G1832" s="1">
        <v>-2.1766079999999999</v>
      </c>
      <c r="H1832" s="1">
        <v>0.36318099999999998</v>
      </c>
    </row>
    <row r="1833" spans="6:8" x14ac:dyDescent="0.25">
      <c r="F1833" s="1" t="s">
        <v>1842</v>
      </c>
      <c r="G1833" s="1">
        <v>-0.212868</v>
      </c>
      <c r="H1833" s="1">
        <v>0.31327899999999997</v>
      </c>
    </row>
    <row r="1834" spans="6:8" x14ac:dyDescent="0.25">
      <c r="F1834" s="1" t="s">
        <v>1843</v>
      </c>
      <c r="G1834" s="1">
        <v>0.248975</v>
      </c>
      <c r="H1834" s="1">
        <v>0.34003</v>
      </c>
    </row>
    <row r="1835" spans="6:8" x14ac:dyDescent="0.25">
      <c r="F1835" s="1" t="s">
        <v>1844</v>
      </c>
      <c r="G1835" s="1">
        <v>-0.63321799999999995</v>
      </c>
      <c r="H1835" s="1">
        <v>0.299041</v>
      </c>
    </row>
    <row r="1836" spans="6:8" x14ac:dyDescent="0.25">
      <c r="F1836" s="1" t="s">
        <v>1845</v>
      </c>
      <c r="G1836" s="1">
        <v>0.72082400000000002</v>
      </c>
      <c r="H1836" s="1">
        <v>0.37751299999999999</v>
      </c>
    </row>
    <row r="1837" spans="6:8" x14ac:dyDescent="0.25">
      <c r="F1837" s="1" t="s">
        <v>1846</v>
      </c>
      <c r="G1837" s="1">
        <v>0.15436900000000001</v>
      </c>
      <c r="H1837" s="1">
        <v>0.33371899999999999</v>
      </c>
    </row>
    <row r="1838" spans="6:8" x14ac:dyDescent="0.25">
      <c r="F1838" s="1" t="s">
        <v>1847</v>
      </c>
      <c r="G1838" s="1">
        <v>1.294743</v>
      </c>
      <c r="H1838" s="1">
        <v>0.43649700000000002</v>
      </c>
    </row>
    <row r="1839" spans="6:8" x14ac:dyDescent="0.25">
      <c r="F1839" s="1" t="s">
        <v>1848</v>
      </c>
      <c r="G1839" s="1">
        <v>-0.493871</v>
      </c>
      <c r="H1839" s="1">
        <v>0.30253799999999997</v>
      </c>
    </row>
    <row r="1840" spans="6:8" x14ac:dyDescent="0.25">
      <c r="F1840" s="1" t="s">
        <v>1849</v>
      </c>
      <c r="G1840" s="1">
        <v>8.2755999999999996E-2</v>
      </c>
      <c r="H1840" s="1">
        <v>0.32921699999999998</v>
      </c>
    </row>
    <row r="1841" spans="6:8" x14ac:dyDescent="0.25">
      <c r="F1841" s="1" t="s">
        <v>1850</v>
      </c>
      <c r="G1841" s="1">
        <v>2.5222410000000002</v>
      </c>
      <c r="H1841" s="1">
        <v>0.59867700000000001</v>
      </c>
    </row>
    <row r="1842" spans="6:8" x14ac:dyDescent="0.25">
      <c r="F1842" s="1" t="s">
        <v>1851</v>
      </c>
      <c r="G1842" s="1">
        <v>0.38124999999999998</v>
      </c>
      <c r="H1842" s="1">
        <v>0.34953299999999998</v>
      </c>
    </row>
    <row r="1843" spans="6:8" x14ac:dyDescent="0.25">
      <c r="F1843" s="1" t="s">
        <v>1852</v>
      </c>
      <c r="G1843" s="1">
        <v>1.16307</v>
      </c>
      <c r="H1843" s="1">
        <v>0.42169299999999998</v>
      </c>
    </row>
    <row r="1844" spans="6:8" x14ac:dyDescent="0.25">
      <c r="F1844" s="1" t="s">
        <v>1853</v>
      </c>
      <c r="G1844" s="1">
        <v>0.69993899999999998</v>
      </c>
      <c r="H1844" s="1">
        <v>0.375643</v>
      </c>
    </row>
    <row r="1845" spans="6:8" x14ac:dyDescent="0.25">
      <c r="F1845" s="1" t="s">
        <v>1854</v>
      </c>
      <c r="G1845" s="1">
        <v>-3.6330000000000001E-2</v>
      </c>
      <c r="H1845" s="1">
        <v>0.32227</v>
      </c>
    </row>
    <row r="1846" spans="6:8" x14ac:dyDescent="0.25">
      <c r="F1846" s="1" t="s">
        <v>1855</v>
      </c>
      <c r="G1846" s="1">
        <v>0.91973700000000003</v>
      </c>
      <c r="H1846" s="1">
        <v>0.39630500000000002</v>
      </c>
    </row>
    <row r="1847" spans="6:8" x14ac:dyDescent="0.25">
      <c r="F1847" s="1" t="s">
        <v>1856</v>
      </c>
      <c r="G1847" s="1">
        <v>-0.79687799999999998</v>
      </c>
      <c r="H1847" s="1">
        <v>0.29666199999999998</v>
      </c>
    </row>
    <row r="1848" spans="6:8" x14ac:dyDescent="0.25">
      <c r="F1848" s="1" t="s">
        <v>1857</v>
      </c>
      <c r="G1848" s="1">
        <v>0.95177500000000004</v>
      </c>
      <c r="H1848" s="1">
        <v>0.39949800000000002</v>
      </c>
    </row>
    <row r="1849" spans="6:8" x14ac:dyDescent="0.25">
      <c r="F1849" s="1" t="s">
        <v>1858</v>
      </c>
      <c r="G1849" s="1">
        <v>-0.71942300000000003</v>
      </c>
      <c r="H1849" s="1">
        <v>0.29754599999999998</v>
      </c>
    </row>
    <row r="1850" spans="6:8" x14ac:dyDescent="0.25">
      <c r="F1850" s="1" t="s">
        <v>1859</v>
      </c>
      <c r="G1850" s="1">
        <v>-0.184479</v>
      </c>
      <c r="H1850" s="1">
        <v>0.31461499999999998</v>
      </c>
    </row>
    <row r="1851" spans="6:8" x14ac:dyDescent="0.25">
      <c r="F1851" s="1" t="s">
        <v>1860</v>
      </c>
      <c r="G1851" s="1">
        <v>0.50481799999999999</v>
      </c>
      <c r="H1851" s="1">
        <v>0.35911799999999999</v>
      </c>
    </row>
    <row r="1852" spans="6:8" x14ac:dyDescent="0.25">
      <c r="F1852" s="1" t="s">
        <v>1861</v>
      </c>
      <c r="G1852" s="1">
        <v>1.801623</v>
      </c>
      <c r="H1852" s="1">
        <v>0.49956299999999998</v>
      </c>
    </row>
    <row r="1853" spans="6:8" x14ac:dyDescent="0.25">
      <c r="F1853" s="1" t="s">
        <v>1862</v>
      </c>
      <c r="G1853" s="1">
        <v>-1.316316</v>
      </c>
      <c r="H1853" s="1">
        <v>0.30296200000000001</v>
      </c>
    </row>
    <row r="1854" spans="6:8" x14ac:dyDescent="0.25">
      <c r="F1854" s="1" t="s">
        <v>1863</v>
      </c>
      <c r="G1854" s="1">
        <v>-1.6146480000000001</v>
      </c>
      <c r="H1854" s="1">
        <v>0.31680599999999998</v>
      </c>
    </row>
    <row r="1855" spans="6:8" x14ac:dyDescent="0.25">
      <c r="F1855" s="1" t="s">
        <v>1864</v>
      </c>
      <c r="G1855" s="1">
        <v>-0.76227</v>
      </c>
      <c r="H1855" s="1">
        <v>0.29700199999999999</v>
      </c>
    </row>
    <row r="1856" spans="6:8" x14ac:dyDescent="0.25">
      <c r="F1856" s="1" t="s">
        <v>1865</v>
      </c>
      <c r="G1856" s="1">
        <v>0.86582599999999998</v>
      </c>
      <c r="H1856" s="1">
        <v>0.39103599999999999</v>
      </c>
    </row>
    <row r="1857" spans="6:8" x14ac:dyDescent="0.25">
      <c r="F1857" s="1" t="s">
        <v>1866</v>
      </c>
      <c r="G1857" s="1">
        <v>-0.20591999999999999</v>
      </c>
      <c r="H1857" s="1">
        <v>0.31360199999999999</v>
      </c>
    </row>
    <row r="1858" spans="6:8" x14ac:dyDescent="0.25">
      <c r="F1858" s="1" t="s">
        <v>1867</v>
      </c>
      <c r="G1858" s="1">
        <v>1.206998</v>
      </c>
      <c r="H1858" s="1">
        <v>0.42655100000000001</v>
      </c>
    </row>
    <row r="1859" spans="6:8" x14ac:dyDescent="0.25">
      <c r="F1859" s="1" t="s">
        <v>1868</v>
      </c>
      <c r="G1859" s="1">
        <v>0.17580200000000001</v>
      </c>
      <c r="H1859" s="1">
        <v>0.33511200000000002</v>
      </c>
    </row>
    <row r="1860" spans="6:8" x14ac:dyDescent="0.25">
      <c r="F1860" s="1" t="s">
        <v>1869</v>
      </c>
      <c r="G1860" s="1">
        <v>-1.9540500000000001</v>
      </c>
      <c r="H1860" s="1">
        <v>0.341725</v>
      </c>
    </row>
    <row r="1861" spans="6:8" x14ac:dyDescent="0.25">
      <c r="F1861" s="1" t="s">
        <v>1870</v>
      </c>
      <c r="G1861" s="1">
        <v>1.588705</v>
      </c>
      <c r="H1861" s="1">
        <v>0.47201399999999999</v>
      </c>
    </row>
    <row r="1862" spans="6:8" x14ac:dyDescent="0.25">
      <c r="F1862" s="1" t="s">
        <v>1871</v>
      </c>
      <c r="G1862" s="1">
        <v>-0.55380700000000005</v>
      </c>
      <c r="H1862" s="1">
        <v>0.300875</v>
      </c>
    </row>
    <row r="1863" spans="6:8" x14ac:dyDescent="0.25">
      <c r="F1863" s="1" t="s">
        <v>1872</v>
      </c>
      <c r="G1863" s="1">
        <v>1.4196</v>
      </c>
      <c r="H1863" s="1">
        <v>0.451187</v>
      </c>
    </row>
    <row r="1864" spans="6:8" x14ac:dyDescent="0.25">
      <c r="F1864" s="1" t="s">
        <v>1873</v>
      </c>
      <c r="G1864" s="1">
        <v>-0.219634</v>
      </c>
      <c r="H1864" s="1">
        <v>0.312967</v>
      </c>
    </row>
    <row r="1865" spans="6:8" x14ac:dyDescent="0.25">
      <c r="F1865" s="1" t="s">
        <v>1874</v>
      </c>
      <c r="G1865" s="1">
        <v>-0.48118100000000003</v>
      </c>
      <c r="H1865" s="1">
        <v>0.30292000000000002</v>
      </c>
    </row>
    <row r="1866" spans="6:8" x14ac:dyDescent="0.25">
      <c r="F1866" s="1" t="s">
        <v>1875</v>
      </c>
      <c r="G1866" s="1">
        <v>-0.53398299999999999</v>
      </c>
      <c r="H1866" s="1">
        <v>0.30139899999999997</v>
      </c>
    </row>
    <row r="1867" spans="6:8" x14ac:dyDescent="0.25">
      <c r="F1867" s="1" t="s">
        <v>1876</v>
      </c>
      <c r="G1867" s="1">
        <v>0.86072599999999999</v>
      </c>
      <c r="H1867" s="1">
        <v>0.390544</v>
      </c>
    </row>
    <row r="1868" spans="6:8" x14ac:dyDescent="0.25">
      <c r="F1868" s="1" t="s">
        <v>1877</v>
      </c>
      <c r="G1868" s="1">
        <v>0.96035700000000002</v>
      </c>
      <c r="H1868" s="1">
        <v>0.40036100000000002</v>
      </c>
    </row>
    <row r="1869" spans="6:8" x14ac:dyDescent="0.25">
      <c r="F1869" s="1" t="s">
        <v>1878</v>
      </c>
      <c r="G1869" s="1">
        <v>0.57847800000000005</v>
      </c>
      <c r="H1869" s="1">
        <v>0.36515599999999998</v>
      </c>
    </row>
    <row r="1870" spans="6:8" x14ac:dyDescent="0.25">
      <c r="F1870" s="1" t="s">
        <v>1879</v>
      </c>
      <c r="G1870" s="1">
        <v>-0.93255399999999999</v>
      </c>
      <c r="H1870" s="1">
        <v>0.296207</v>
      </c>
    </row>
    <row r="1871" spans="6:8" x14ac:dyDescent="0.25">
      <c r="F1871" s="1" t="s">
        <v>1880</v>
      </c>
      <c r="G1871" s="1">
        <v>-0.67981000000000003</v>
      </c>
      <c r="H1871" s="1">
        <v>0.29816799999999999</v>
      </c>
    </row>
    <row r="1872" spans="6:8" x14ac:dyDescent="0.25">
      <c r="F1872" s="1" t="s">
        <v>1881</v>
      </c>
      <c r="G1872" s="1">
        <v>1.277606</v>
      </c>
      <c r="H1872" s="1">
        <v>0.43453000000000003</v>
      </c>
    </row>
    <row r="1873" spans="6:8" x14ac:dyDescent="0.25">
      <c r="F1873" s="1" t="s">
        <v>1882</v>
      </c>
      <c r="G1873" s="1">
        <v>-0.18156900000000001</v>
      </c>
      <c r="H1873" s="1">
        <v>0.31475399999999998</v>
      </c>
    </row>
    <row r="1874" spans="6:8" x14ac:dyDescent="0.25">
      <c r="F1874" s="1" t="s">
        <v>1883</v>
      </c>
      <c r="G1874" s="1">
        <v>1.247001</v>
      </c>
      <c r="H1874" s="1">
        <v>0.43104599999999998</v>
      </c>
    </row>
    <row r="1875" spans="6:8" x14ac:dyDescent="0.25">
      <c r="F1875" s="1" t="s">
        <v>1884</v>
      </c>
      <c r="G1875" s="1">
        <v>-0.966804</v>
      </c>
      <c r="H1875" s="1">
        <v>0.29631999999999997</v>
      </c>
    </row>
    <row r="1876" spans="6:8" x14ac:dyDescent="0.25">
      <c r="F1876" s="1" t="s">
        <v>1885</v>
      </c>
      <c r="G1876" s="1">
        <v>-0.77783199999999997</v>
      </c>
      <c r="H1876" s="1">
        <v>0.29683799999999999</v>
      </c>
    </row>
    <row r="1877" spans="6:8" x14ac:dyDescent="0.25">
      <c r="F1877" s="1" t="s">
        <v>1886</v>
      </c>
      <c r="G1877" s="1">
        <v>1.7136709999999999</v>
      </c>
      <c r="H1877" s="1">
        <v>0.48802200000000001</v>
      </c>
    </row>
    <row r="1878" spans="6:8" x14ac:dyDescent="0.25">
      <c r="F1878" s="1" t="s">
        <v>1887</v>
      </c>
      <c r="G1878" s="1">
        <v>0.85443800000000003</v>
      </c>
      <c r="H1878" s="1">
        <v>0.38994000000000001</v>
      </c>
    </row>
    <row r="1879" spans="6:8" x14ac:dyDescent="0.25">
      <c r="F1879" s="1" t="s">
        <v>1888</v>
      </c>
      <c r="G1879" s="1">
        <v>1.4110229999999999</v>
      </c>
      <c r="H1879" s="1">
        <v>0.450158</v>
      </c>
    </row>
    <row r="1880" spans="6:8" x14ac:dyDescent="0.25">
      <c r="F1880" s="1" t="s">
        <v>1889</v>
      </c>
      <c r="G1880" s="1">
        <v>0.788192</v>
      </c>
      <c r="H1880" s="1">
        <v>0.38367800000000002</v>
      </c>
    </row>
    <row r="1881" spans="6:8" x14ac:dyDescent="0.25">
      <c r="F1881" s="1" t="s">
        <v>1890</v>
      </c>
      <c r="G1881" s="1">
        <v>0.51700500000000005</v>
      </c>
      <c r="H1881" s="1">
        <v>0.36009999999999998</v>
      </c>
    </row>
    <row r="1882" spans="6:8" x14ac:dyDescent="0.25">
      <c r="F1882" s="1" t="s">
        <v>1891</v>
      </c>
      <c r="G1882" s="1">
        <v>0.35036899999999999</v>
      </c>
      <c r="H1882" s="1">
        <v>0.347244</v>
      </c>
    </row>
    <row r="1883" spans="6:8" x14ac:dyDescent="0.25">
      <c r="F1883" s="1" t="s">
        <v>1892</v>
      </c>
      <c r="G1883" s="1">
        <v>-0.688828</v>
      </c>
      <c r="H1883" s="1">
        <v>0.298016</v>
      </c>
    </row>
    <row r="1884" spans="6:8" x14ac:dyDescent="0.25">
      <c r="F1884" s="1" t="s">
        <v>1893</v>
      </c>
      <c r="G1884" s="1">
        <v>-1.241922</v>
      </c>
      <c r="H1884" s="1">
        <v>0.30069200000000001</v>
      </c>
    </row>
    <row r="1885" spans="6:8" x14ac:dyDescent="0.25">
      <c r="F1885" s="1" t="s">
        <v>1894</v>
      </c>
      <c r="G1885" s="1">
        <v>0.59111000000000002</v>
      </c>
      <c r="H1885" s="1">
        <v>0.36621599999999999</v>
      </c>
    </row>
    <row r="1886" spans="6:8" x14ac:dyDescent="0.25">
      <c r="F1886" s="1" t="s">
        <v>1895</v>
      </c>
      <c r="G1886" s="1">
        <v>1.26091</v>
      </c>
      <c r="H1886" s="1">
        <v>0.43262499999999998</v>
      </c>
    </row>
    <row r="1887" spans="6:8" x14ac:dyDescent="0.25">
      <c r="F1887" s="1" t="s">
        <v>1896</v>
      </c>
      <c r="G1887" s="1">
        <v>0.48849799999999999</v>
      </c>
      <c r="H1887" s="1">
        <v>0.35781299999999999</v>
      </c>
    </row>
    <row r="1888" spans="6:8" x14ac:dyDescent="0.25">
      <c r="F1888" s="1" t="s">
        <v>1897</v>
      </c>
      <c r="G1888" s="1">
        <v>-0.68144899999999997</v>
      </c>
      <c r="H1888" s="1">
        <v>0.29814000000000002</v>
      </c>
    </row>
    <row r="1889" spans="6:8" x14ac:dyDescent="0.25">
      <c r="F1889" s="1" t="s">
        <v>1898</v>
      </c>
      <c r="G1889" s="1">
        <v>-0.83102600000000004</v>
      </c>
      <c r="H1889" s="1">
        <v>0.29641400000000001</v>
      </c>
    </row>
    <row r="1890" spans="6:8" x14ac:dyDescent="0.25">
      <c r="F1890" s="1" t="s">
        <v>1899</v>
      </c>
      <c r="G1890" s="1">
        <v>-0.79141799999999995</v>
      </c>
      <c r="H1890" s="1">
        <v>0.29670999999999997</v>
      </c>
    </row>
    <row r="1891" spans="6:8" x14ac:dyDescent="0.25">
      <c r="F1891" s="1" t="s">
        <v>1900</v>
      </c>
      <c r="G1891" s="1">
        <v>2.5222410000000002</v>
      </c>
      <c r="H1891" s="1">
        <v>0.59867700000000001</v>
      </c>
    </row>
    <row r="1892" spans="6:8" x14ac:dyDescent="0.25">
      <c r="F1892" s="1" t="s">
        <v>1901</v>
      </c>
      <c r="G1892" s="1">
        <v>0.73141199999999995</v>
      </c>
      <c r="H1892" s="1">
        <v>0.37846800000000003</v>
      </c>
    </row>
    <row r="1893" spans="6:8" x14ac:dyDescent="0.25">
      <c r="F1893" s="1" t="s">
        <v>1902</v>
      </c>
      <c r="G1893" s="1">
        <v>1.818724</v>
      </c>
      <c r="H1893" s="1">
        <v>0.50183100000000003</v>
      </c>
    </row>
    <row r="1894" spans="6:8" x14ac:dyDescent="0.25">
      <c r="F1894" s="1" t="s">
        <v>1903</v>
      </c>
      <c r="G1894" s="1">
        <v>0.38994499999999999</v>
      </c>
      <c r="H1894" s="1">
        <v>0.35018500000000002</v>
      </c>
    </row>
    <row r="1895" spans="6:8" x14ac:dyDescent="0.25">
      <c r="F1895" s="1" t="s">
        <v>1904</v>
      </c>
      <c r="G1895" s="1">
        <v>-1.699919</v>
      </c>
      <c r="H1895" s="1">
        <v>0.32215700000000003</v>
      </c>
    </row>
    <row r="1896" spans="6:8" x14ac:dyDescent="0.25">
      <c r="F1896" s="1" t="s">
        <v>1905</v>
      </c>
      <c r="G1896" s="1">
        <v>-0.191387</v>
      </c>
      <c r="H1896" s="1">
        <v>0.31428600000000001</v>
      </c>
    </row>
    <row r="1897" spans="6:8" x14ac:dyDescent="0.25">
      <c r="F1897" s="1" t="s">
        <v>1906</v>
      </c>
      <c r="G1897" s="1">
        <v>-1.2341580000000001</v>
      </c>
      <c r="H1897" s="1">
        <v>0.300483</v>
      </c>
    </row>
    <row r="1898" spans="6:8" x14ac:dyDescent="0.25">
      <c r="F1898" s="1" t="s">
        <v>1907</v>
      </c>
      <c r="G1898" s="1">
        <v>-0.33565800000000001</v>
      </c>
      <c r="H1898" s="1">
        <v>0.30801400000000001</v>
      </c>
    </row>
    <row r="1899" spans="6:8" x14ac:dyDescent="0.25">
      <c r="F1899" s="1" t="s">
        <v>1908</v>
      </c>
      <c r="G1899" s="1">
        <v>-0.57298199999999999</v>
      </c>
      <c r="H1899" s="1">
        <v>0.30039300000000002</v>
      </c>
    </row>
    <row r="1900" spans="6:8" x14ac:dyDescent="0.25">
      <c r="F1900" s="1" t="s">
        <v>1909</v>
      </c>
      <c r="G1900" s="1">
        <v>1.546597</v>
      </c>
      <c r="H1900" s="1">
        <v>0.46673399999999998</v>
      </c>
    </row>
    <row r="1901" spans="6:8" x14ac:dyDescent="0.25">
      <c r="F1901" s="1" t="s">
        <v>1910</v>
      </c>
      <c r="G1901" s="1">
        <v>1.4859309999999999</v>
      </c>
      <c r="H1901" s="1">
        <v>0.45923399999999998</v>
      </c>
    </row>
    <row r="1902" spans="6:8" x14ac:dyDescent="0.25">
      <c r="F1902" s="1" t="s">
        <v>1911</v>
      </c>
      <c r="G1902" s="1">
        <v>-1.0678289999999999</v>
      </c>
      <c r="H1902" s="1">
        <v>0.29720099999999999</v>
      </c>
    </row>
    <row r="1903" spans="6:8" x14ac:dyDescent="0.25">
      <c r="F1903" s="1" t="s">
        <v>1912</v>
      </c>
      <c r="G1903" s="1">
        <v>-0.68464999999999998</v>
      </c>
      <c r="H1903" s="1">
        <v>0.29808600000000002</v>
      </c>
    </row>
    <row r="1904" spans="6:8" x14ac:dyDescent="0.25">
      <c r="F1904" s="1" t="s">
        <v>1913</v>
      </c>
      <c r="G1904" s="1">
        <v>2.2261769999999999</v>
      </c>
      <c r="H1904" s="1">
        <v>0.55754999999999999</v>
      </c>
    </row>
    <row r="1905" spans="6:8" x14ac:dyDescent="0.25">
      <c r="F1905" s="1" t="s">
        <v>1914</v>
      </c>
      <c r="G1905" s="1">
        <v>0.77687099999999998</v>
      </c>
      <c r="H1905" s="1">
        <v>0.38262800000000002</v>
      </c>
    </row>
    <row r="1906" spans="6:8" x14ac:dyDescent="0.25">
      <c r="F1906" s="1" t="s">
        <v>1915</v>
      </c>
      <c r="G1906" s="1">
        <v>-1.2330760000000001</v>
      </c>
      <c r="H1906" s="1">
        <v>0.300454</v>
      </c>
    </row>
    <row r="1907" spans="6:8" x14ac:dyDescent="0.25">
      <c r="F1907" s="1" t="s">
        <v>1916</v>
      </c>
      <c r="G1907" s="1">
        <v>-1.407694</v>
      </c>
      <c r="H1907" s="1">
        <v>0.306394</v>
      </c>
    </row>
    <row r="1908" spans="6:8" x14ac:dyDescent="0.25">
      <c r="F1908" s="1" t="s">
        <v>1917</v>
      </c>
      <c r="G1908" s="1">
        <v>-0.73138199999999998</v>
      </c>
      <c r="H1908" s="1">
        <v>0.29738100000000001</v>
      </c>
    </row>
    <row r="1909" spans="6:8" x14ac:dyDescent="0.25">
      <c r="F1909" s="1" t="s">
        <v>1918</v>
      </c>
      <c r="G1909" s="1">
        <v>-0.73387599999999997</v>
      </c>
      <c r="H1909" s="1">
        <v>0.297348</v>
      </c>
    </row>
    <row r="1910" spans="6:8" x14ac:dyDescent="0.25">
      <c r="F1910" s="1" t="s">
        <v>1919</v>
      </c>
      <c r="G1910" s="1">
        <v>0.165633</v>
      </c>
      <c r="H1910" s="1">
        <v>0.334449</v>
      </c>
    </row>
    <row r="1911" spans="6:8" x14ac:dyDescent="0.25">
      <c r="F1911" s="1" t="s">
        <v>1920</v>
      </c>
      <c r="G1911" s="1">
        <v>1.2414590000000001</v>
      </c>
      <c r="H1911" s="1">
        <v>0.430419</v>
      </c>
    </row>
    <row r="1912" spans="6:8" x14ac:dyDescent="0.25">
      <c r="F1912" s="1" t="s">
        <v>1921</v>
      </c>
      <c r="G1912" s="1">
        <v>-0.22559199999999999</v>
      </c>
      <c r="H1912" s="1">
        <v>0.31269400000000003</v>
      </c>
    </row>
    <row r="1913" spans="6:8" x14ac:dyDescent="0.25">
      <c r="F1913" s="1" t="s">
        <v>1922</v>
      </c>
      <c r="G1913" s="1">
        <v>1.0857810000000001</v>
      </c>
      <c r="H1913" s="1">
        <v>0.41334700000000002</v>
      </c>
    </row>
    <row r="1914" spans="6:8" x14ac:dyDescent="0.25">
      <c r="F1914" s="1" t="s">
        <v>1923</v>
      </c>
      <c r="G1914" s="1">
        <v>0.43624400000000002</v>
      </c>
      <c r="H1914" s="1">
        <v>0.353715</v>
      </c>
    </row>
    <row r="1915" spans="6:8" x14ac:dyDescent="0.25">
      <c r="F1915" s="1" t="s">
        <v>1924</v>
      </c>
      <c r="G1915" s="1">
        <v>0.39283600000000002</v>
      </c>
      <c r="H1915" s="1">
        <v>0.35040300000000002</v>
      </c>
    </row>
    <row r="1916" spans="6:8" x14ac:dyDescent="0.25">
      <c r="F1916" s="1" t="s">
        <v>1925</v>
      </c>
      <c r="G1916" s="1">
        <v>0.80255600000000005</v>
      </c>
      <c r="H1916" s="1">
        <v>0.385019</v>
      </c>
    </row>
    <row r="1917" spans="6:8" x14ac:dyDescent="0.25">
      <c r="F1917" s="1" t="s">
        <v>1926</v>
      </c>
      <c r="G1917" s="1">
        <v>9.9366999999999997E-2</v>
      </c>
      <c r="H1917" s="1">
        <v>0.330239</v>
      </c>
    </row>
    <row r="1918" spans="6:8" x14ac:dyDescent="0.25">
      <c r="F1918" s="1" t="s">
        <v>1927</v>
      </c>
      <c r="G1918" s="1">
        <v>0.43018299999999998</v>
      </c>
      <c r="H1918" s="1">
        <v>0.35324699999999998</v>
      </c>
    </row>
    <row r="1919" spans="6:8" x14ac:dyDescent="0.25">
      <c r="F1919" s="1" t="s">
        <v>1928</v>
      </c>
      <c r="G1919" s="1">
        <v>-0.215145</v>
      </c>
      <c r="H1919" s="1">
        <v>0.31317400000000001</v>
      </c>
    </row>
    <row r="1920" spans="6:8" x14ac:dyDescent="0.25">
      <c r="F1920" s="1" t="s">
        <v>1929</v>
      </c>
      <c r="G1920" s="1">
        <v>-0.26346399999999998</v>
      </c>
      <c r="H1920" s="1">
        <v>0.31100699999999998</v>
      </c>
    </row>
    <row r="1921" spans="6:8" x14ac:dyDescent="0.25">
      <c r="F1921" s="1" t="s">
        <v>1930</v>
      </c>
      <c r="G1921" s="1">
        <v>9.9807000000000007E-2</v>
      </c>
      <c r="H1921" s="1">
        <v>0.33026699999999998</v>
      </c>
    </row>
    <row r="1922" spans="6:8" x14ac:dyDescent="0.25">
      <c r="F1922" s="1" t="s">
        <v>1931</v>
      </c>
      <c r="G1922" s="1">
        <v>-0.63052200000000003</v>
      </c>
      <c r="H1922" s="1">
        <v>0.29909599999999997</v>
      </c>
    </row>
    <row r="1923" spans="6:8" x14ac:dyDescent="0.25">
      <c r="F1923" s="1" t="s">
        <v>1932</v>
      </c>
      <c r="G1923" s="1">
        <v>-0.28691100000000003</v>
      </c>
      <c r="H1923" s="1">
        <v>0.310002</v>
      </c>
    </row>
    <row r="1924" spans="6:8" x14ac:dyDescent="0.25">
      <c r="F1924" s="1" t="s">
        <v>1933</v>
      </c>
      <c r="G1924" s="1">
        <v>-0.84013800000000005</v>
      </c>
      <c r="H1924" s="1">
        <v>0.29636299999999999</v>
      </c>
    </row>
    <row r="1925" spans="6:8" x14ac:dyDescent="0.25">
      <c r="F1925" s="1" t="s">
        <v>1934</v>
      </c>
      <c r="G1925" s="1">
        <v>-1.4205209999999999</v>
      </c>
      <c r="H1925" s="1">
        <v>0.30693300000000001</v>
      </c>
    </row>
    <row r="1926" spans="6:8" x14ac:dyDescent="0.25">
      <c r="F1926" s="1" t="s">
        <v>1935</v>
      </c>
      <c r="G1926" s="1">
        <v>0.51206200000000002</v>
      </c>
      <c r="H1926" s="1">
        <v>0.35970099999999999</v>
      </c>
    </row>
    <row r="1927" spans="6:8" x14ac:dyDescent="0.25">
      <c r="F1927" s="1" t="s">
        <v>1936</v>
      </c>
      <c r="G1927" s="1">
        <v>0.80371999999999999</v>
      </c>
      <c r="H1927" s="1">
        <v>0.38512800000000003</v>
      </c>
    </row>
    <row r="1928" spans="6:8" x14ac:dyDescent="0.25">
      <c r="F1928" s="1" t="s">
        <v>1937</v>
      </c>
      <c r="G1928" s="1">
        <v>1.498426</v>
      </c>
      <c r="H1928" s="1">
        <v>0.46076800000000001</v>
      </c>
    </row>
    <row r="1929" spans="6:8" x14ac:dyDescent="0.25">
      <c r="F1929" s="1" t="s">
        <v>1938</v>
      </c>
      <c r="G1929" s="1">
        <v>1.12371</v>
      </c>
      <c r="H1929" s="1">
        <v>0.41741099999999998</v>
      </c>
    </row>
    <row r="1930" spans="6:8" x14ac:dyDescent="0.25">
      <c r="F1930" s="1" t="s">
        <v>1939</v>
      </c>
      <c r="G1930" s="1">
        <v>1.0065850000000001</v>
      </c>
      <c r="H1930" s="1">
        <v>0.40506599999999998</v>
      </c>
    </row>
    <row r="1931" spans="6:8" x14ac:dyDescent="0.25">
      <c r="F1931" s="1" t="s">
        <v>1940</v>
      </c>
      <c r="G1931" s="1">
        <v>-0.63611099999999998</v>
      </c>
      <c r="H1931" s="1">
        <v>0.298983</v>
      </c>
    </row>
    <row r="1932" spans="6:8" x14ac:dyDescent="0.25">
      <c r="F1932" s="1" t="s">
        <v>1941</v>
      </c>
      <c r="G1932" s="1">
        <v>0.43926599999999999</v>
      </c>
      <c r="H1932" s="1">
        <v>0.35394799999999998</v>
      </c>
    </row>
    <row r="1933" spans="6:8" x14ac:dyDescent="0.25">
      <c r="F1933" s="1" t="s">
        <v>1942</v>
      </c>
      <c r="G1933" s="1">
        <v>-0.54819899999999999</v>
      </c>
      <c r="H1933" s="1">
        <v>0.30102099999999998</v>
      </c>
    </row>
    <row r="1934" spans="6:8" x14ac:dyDescent="0.25">
      <c r="F1934" s="1" t="s">
        <v>1943</v>
      </c>
      <c r="G1934" s="1">
        <v>2.0358290000000001</v>
      </c>
      <c r="H1934" s="1">
        <v>0.53119099999999997</v>
      </c>
    </row>
    <row r="1935" spans="6:8" x14ac:dyDescent="0.25">
      <c r="F1935" s="1" t="s">
        <v>1944</v>
      </c>
      <c r="G1935" s="1">
        <v>1.0417559999999999</v>
      </c>
      <c r="H1935" s="1">
        <v>0.40871000000000002</v>
      </c>
    </row>
    <row r="1936" spans="6:8" x14ac:dyDescent="0.25">
      <c r="F1936" s="1" t="s">
        <v>1945</v>
      </c>
      <c r="G1936" s="1">
        <v>-0.403582</v>
      </c>
      <c r="H1936" s="1">
        <v>0.30547600000000003</v>
      </c>
    </row>
    <row r="1937" spans="6:8" x14ac:dyDescent="0.25">
      <c r="F1937" s="1" t="s">
        <v>1946</v>
      </c>
      <c r="G1937" s="1">
        <v>1.2528049999999999</v>
      </c>
      <c r="H1937" s="1">
        <v>0.43170399999999998</v>
      </c>
    </row>
    <row r="1938" spans="6:8" x14ac:dyDescent="0.25">
      <c r="F1938" s="1" t="s">
        <v>1947</v>
      </c>
      <c r="G1938" s="1">
        <v>-1.54573</v>
      </c>
      <c r="H1938" s="1">
        <v>0.31293199999999999</v>
      </c>
    </row>
    <row r="1939" spans="6:8" x14ac:dyDescent="0.25">
      <c r="F1939" s="1" t="s">
        <v>1948</v>
      </c>
      <c r="G1939" s="1">
        <v>0.59754099999999999</v>
      </c>
      <c r="H1939" s="1">
        <v>0.36675799999999997</v>
      </c>
    </row>
    <row r="1940" spans="6:8" x14ac:dyDescent="0.25">
      <c r="F1940" s="1" t="s">
        <v>1949</v>
      </c>
      <c r="G1940" s="1">
        <v>0.87615399999999999</v>
      </c>
      <c r="H1940" s="1">
        <v>0.39203500000000002</v>
      </c>
    </row>
    <row r="1941" spans="6:8" x14ac:dyDescent="0.25">
      <c r="F1941" s="1" t="s">
        <v>1950</v>
      </c>
      <c r="G1941" s="1">
        <v>0.54118500000000003</v>
      </c>
      <c r="H1941" s="1">
        <v>0.36206899999999997</v>
      </c>
    </row>
    <row r="1942" spans="6:8" x14ac:dyDescent="0.25">
      <c r="F1942" s="1" t="s">
        <v>1951</v>
      </c>
      <c r="G1942" s="1">
        <v>-0.386463</v>
      </c>
      <c r="H1942" s="1">
        <v>0.30608999999999997</v>
      </c>
    </row>
    <row r="1943" spans="6:8" x14ac:dyDescent="0.25">
      <c r="F1943" s="1" t="s">
        <v>1952</v>
      </c>
      <c r="G1943" s="1">
        <v>0.57531200000000005</v>
      </c>
      <c r="H1943" s="1">
        <v>0.36489199999999999</v>
      </c>
    </row>
    <row r="1944" spans="6:8" x14ac:dyDescent="0.25">
      <c r="F1944" s="1" t="s">
        <v>1953</v>
      </c>
      <c r="G1944" s="1">
        <v>2.2684229999999999</v>
      </c>
      <c r="H1944" s="1">
        <v>0.56344000000000005</v>
      </c>
    </row>
    <row r="1945" spans="6:8" x14ac:dyDescent="0.25">
      <c r="F1945" s="1" t="s">
        <v>1954</v>
      </c>
      <c r="G1945" s="1">
        <v>1.42717</v>
      </c>
      <c r="H1945" s="1">
        <v>0.45209700000000003</v>
      </c>
    </row>
    <row r="1946" spans="6:8" x14ac:dyDescent="0.25">
      <c r="F1946" s="1" t="s">
        <v>1955</v>
      </c>
      <c r="G1946" s="1">
        <v>-1.4942070000000001</v>
      </c>
      <c r="H1946" s="1">
        <v>0.31030200000000002</v>
      </c>
    </row>
    <row r="1947" spans="6:8" x14ac:dyDescent="0.25">
      <c r="F1947" s="1" t="s">
        <v>1956</v>
      </c>
      <c r="G1947" s="1">
        <v>1.249905</v>
      </c>
      <c r="H1947" s="1">
        <v>0.43137500000000001</v>
      </c>
    </row>
    <row r="1948" spans="6:8" x14ac:dyDescent="0.25">
      <c r="F1948" s="1" t="s">
        <v>1957</v>
      </c>
      <c r="G1948" s="1">
        <v>-8.3312999999999998E-2</v>
      </c>
      <c r="H1948" s="1">
        <v>0.31972099999999998</v>
      </c>
    </row>
    <row r="1949" spans="6:8" x14ac:dyDescent="0.25">
      <c r="F1949" s="1" t="s">
        <v>1958</v>
      </c>
      <c r="G1949" s="1">
        <v>-0.90633799999999998</v>
      </c>
      <c r="H1949" s="1">
        <v>0.296184</v>
      </c>
    </row>
    <row r="1950" spans="6:8" x14ac:dyDescent="0.25">
      <c r="F1950" s="1" t="s">
        <v>1959</v>
      </c>
      <c r="G1950" s="1">
        <v>0.941693</v>
      </c>
      <c r="H1950" s="1">
        <v>0.39848800000000001</v>
      </c>
    </row>
    <row r="1951" spans="6:8" x14ac:dyDescent="0.25">
      <c r="F1951" s="1" t="s">
        <v>1960</v>
      </c>
      <c r="G1951" s="1">
        <v>0.46975899999999998</v>
      </c>
      <c r="H1951" s="1">
        <v>0.35632900000000001</v>
      </c>
    </row>
    <row r="1952" spans="6:8" x14ac:dyDescent="0.25">
      <c r="F1952" s="1" t="s">
        <v>1961</v>
      </c>
      <c r="G1952" s="1">
        <v>-0.106292</v>
      </c>
      <c r="H1952" s="1">
        <v>0.31851499999999999</v>
      </c>
    </row>
    <row r="1953" spans="6:8" x14ac:dyDescent="0.25">
      <c r="F1953" s="1" t="s">
        <v>1962</v>
      </c>
      <c r="G1953" s="1">
        <v>1.744758</v>
      </c>
      <c r="H1953" s="1">
        <v>0.49207699999999999</v>
      </c>
    </row>
    <row r="1954" spans="6:8" x14ac:dyDescent="0.25">
      <c r="F1954" s="1" t="s">
        <v>1963</v>
      </c>
      <c r="G1954" s="1">
        <v>-1.0678890000000001</v>
      </c>
      <c r="H1954" s="1">
        <v>0.29720099999999999</v>
      </c>
    </row>
    <row r="1955" spans="6:8" x14ac:dyDescent="0.25">
      <c r="F1955" s="1" t="s">
        <v>1964</v>
      </c>
      <c r="G1955" s="1">
        <v>-0.43375599999999997</v>
      </c>
      <c r="H1955" s="1">
        <v>0.30443799999999999</v>
      </c>
    </row>
    <row r="1956" spans="6:8" x14ac:dyDescent="0.25">
      <c r="F1956" s="1" t="s">
        <v>1965</v>
      </c>
      <c r="G1956" s="1">
        <v>-1.1996420000000001</v>
      </c>
      <c r="H1956" s="1">
        <v>0.29961100000000002</v>
      </c>
    </row>
    <row r="1957" spans="6:8" x14ac:dyDescent="0.25">
      <c r="F1957" s="1" t="s">
        <v>1966</v>
      </c>
      <c r="G1957" s="1">
        <v>-1.1819519999999999</v>
      </c>
      <c r="H1957" s="1">
        <v>0.29920400000000003</v>
      </c>
    </row>
    <row r="1958" spans="6:8" x14ac:dyDescent="0.25">
      <c r="F1958" s="1" t="s">
        <v>1967</v>
      </c>
      <c r="G1958" s="1">
        <v>-0.28345599999999999</v>
      </c>
      <c r="H1958" s="1">
        <v>0.31014799999999998</v>
      </c>
    </row>
    <row r="1959" spans="6:8" x14ac:dyDescent="0.25">
      <c r="F1959" s="1" t="s">
        <v>1968</v>
      </c>
      <c r="G1959" s="1">
        <v>-0.54516200000000004</v>
      </c>
      <c r="H1959" s="1">
        <v>0.30110100000000001</v>
      </c>
    </row>
    <row r="1960" spans="6:8" x14ac:dyDescent="0.25">
      <c r="F1960" s="1" t="s">
        <v>1969</v>
      </c>
      <c r="G1960" s="1">
        <v>-0.76300299999999999</v>
      </c>
      <c r="H1960" s="1">
        <v>0.29699399999999998</v>
      </c>
    </row>
    <row r="1961" spans="6:8" x14ac:dyDescent="0.25">
      <c r="F1961" s="1" t="s">
        <v>1970</v>
      </c>
      <c r="G1961" s="1">
        <v>-0.51506200000000002</v>
      </c>
      <c r="H1961" s="1">
        <v>0.301923</v>
      </c>
    </row>
    <row r="1962" spans="6:8" x14ac:dyDescent="0.25">
      <c r="F1962" s="1" t="s">
        <v>1971</v>
      </c>
      <c r="G1962" s="1">
        <v>-0.235652</v>
      </c>
      <c r="H1962" s="1">
        <v>0.31223800000000002</v>
      </c>
    </row>
    <row r="1963" spans="6:8" x14ac:dyDescent="0.25">
      <c r="F1963" s="1" t="s">
        <v>1972</v>
      </c>
      <c r="G1963" s="1">
        <v>1.128787</v>
      </c>
      <c r="H1963" s="1">
        <v>0.41795900000000002</v>
      </c>
    </row>
    <row r="1964" spans="6:8" x14ac:dyDescent="0.25">
      <c r="F1964" s="1" t="s">
        <v>1973</v>
      </c>
      <c r="G1964" s="1">
        <v>0.99000999999999995</v>
      </c>
      <c r="H1964" s="1">
        <v>0.403368</v>
      </c>
    </row>
    <row r="1965" spans="6:8" x14ac:dyDescent="0.25">
      <c r="F1965" s="1" t="s">
        <v>1974</v>
      </c>
      <c r="G1965" s="1">
        <v>1.1350789999999999</v>
      </c>
      <c r="H1965" s="1">
        <v>0.41864099999999999</v>
      </c>
    </row>
    <row r="1966" spans="6:8" x14ac:dyDescent="0.25">
      <c r="F1966" s="1" t="s">
        <v>1975</v>
      </c>
      <c r="G1966" s="1">
        <v>-1.067841</v>
      </c>
      <c r="H1966" s="1">
        <v>0.29720099999999999</v>
      </c>
    </row>
    <row r="1967" spans="6:8" x14ac:dyDescent="0.25">
      <c r="F1967" s="1" t="s">
        <v>1976</v>
      </c>
      <c r="G1967" s="1">
        <v>0.35983300000000001</v>
      </c>
      <c r="H1967" s="1">
        <v>0.347941</v>
      </c>
    </row>
    <row r="1968" spans="6:8" x14ac:dyDescent="0.25">
      <c r="F1968" s="1" t="s">
        <v>1977</v>
      </c>
      <c r="G1968" s="1">
        <v>1.2867E-2</v>
      </c>
      <c r="H1968" s="1">
        <v>0.32505699999999998</v>
      </c>
    </row>
    <row r="1969" spans="6:8" x14ac:dyDescent="0.25">
      <c r="F1969" s="1" t="s">
        <v>1978</v>
      </c>
      <c r="G1969" s="1">
        <v>1.0740000000000001</v>
      </c>
      <c r="H1969" s="1">
        <v>0.41209800000000002</v>
      </c>
    </row>
    <row r="1970" spans="6:8" x14ac:dyDescent="0.25">
      <c r="F1970" s="1" t="s">
        <v>1979</v>
      </c>
      <c r="G1970" s="1">
        <v>-0.36662400000000001</v>
      </c>
      <c r="H1970" s="1">
        <v>0.30682300000000001</v>
      </c>
    </row>
    <row r="1971" spans="6:8" x14ac:dyDescent="0.25">
      <c r="F1971" s="1" t="s">
        <v>1980</v>
      </c>
      <c r="G1971" s="1">
        <v>1.3735949999999999</v>
      </c>
      <c r="H1971" s="1">
        <v>0.44570300000000002</v>
      </c>
    </row>
    <row r="1972" spans="6:8" x14ac:dyDescent="0.25">
      <c r="F1972" s="1" t="s">
        <v>1981</v>
      </c>
      <c r="G1972" s="1">
        <v>0.64305699999999999</v>
      </c>
      <c r="H1972" s="1">
        <v>0.37064999999999998</v>
      </c>
    </row>
    <row r="1973" spans="6:8" x14ac:dyDescent="0.25">
      <c r="F1973" s="1" t="s">
        <v>1982</v>
      </c>
      <c r="G1973" s="1">
        <v>0.32353100000000001</v>
      </c>
      <c r="H1973" s="1">
        <v>0.34528900000000001</v>
      </c>
    </row>
    <row r="1974" spans="6:8" x14ac:dyDescent="0.25">
      <c r="F1974" s="1" t="s">
        <v>1983</v>
      </c>
      <c r="G1974" s="1">
        <v>-1.3403309999999999</v>
      </c>
      <c r="H1974" s="1">
        <v>0.30379499999999998</v>
      </c>
    </row>
    <row r="1975" spans="6:8" x14ac:dyDescent="0.25">
      <c r="F1975" s="1" t="s">
        <v>1984</v>
      </c>
      <c r="G1975" s="1">
        <v>-0.39650000000000002</v>
      </c>
      <c r="H1975" s="1">
        <v>0.305728</v>
      </c>
    </row>
    <row r="1976" spans="6:8" x14ac:dyDescent="0.25">
      <c r="F1976" s="1" t="s">
        <v>1985</v>
      </c>
      <c r="G1976" s="1">
        <v>-9.6224000000000004E-2</v>
      </c>
      <c r="H1976" s="1">
        <v>0.31903999999999999</v>
      </c>
    </row>
    <row r="1977" spans="6:8" x14ac:dyDescent="0.25">
      <c r="F1977" s="1" t="s">
        <v>1986</v>
      </c>
      <c r="G1977" s="1">
        <v>-1.9393009999999999</v>
      </c>
      <c r="H1977" s="1">
        <v>0.340443</v>
      </c>
    </row>
    <row r="1978" spans="6:8" x14ac:dyDescent="0.25">
      <c r="F1978" s="1" t="s">
        <v>1987</v>
      </c>
      <c r="G1978" s="1">
        <v>-1.390631</v>
      </c>
      <c r="H1978" s="1">
        <v>0.305699</v>
      </c>
    </row>
    <row r="1979" spans="6:8" x14ac:dyDescent="0.25">
      <c r="F1979" s="1" t="s">
        <v>1988</v>
      </c>
      <c r="G1979" s="1">
        <v>0.36114299999999999</v>
      </c>
      <c r="H1979" s="1">
        <v>0.34803800000000001</v>
      </c>
    </row>
    <row r="1980" spans="6:8" x14ac:dyDescent="0.25">
      <c r="F1980" s="1" t="s">
        <v>1989</v>
      </c>
      <c r="G1980" s="1">
        <v>1.100776</v>
      </c>
      <c r="H1980" s="1">
        <v>0.41494599999999998</v>
      </c>
    </row>
    <row r="1981" spans="6:8" x14ac:dyDescent="0.25">
      <c r="F1981" s="1" t="s">
        <v>1990</v>
      </c>
      <c r="G1981" s="1">
        <v>-0.72693700000000006</v>
      </c>
      <c r="H1981" s="1">
        <v>0.29744100000000001</v>
      </c>
    </row>
    <row r="1982" spans="6:8" x14ac:dyDescent="0.25">
      <c r="F1982" s="1" t="s">
        <v>1991</v>
      </c>
      <c r="G1982" s="1">
        <v>-0.27889599999999998</v>
      </c>
      <c r="H1982" s="1">
        <v>0.31034200000000001</v>
      </c>
    </row>
    <row r="1983" spans="6:8" x14ac:dyDescent="0.25">
      <c r="F1983" s="1" t="s">
        <v>1992</v>
      </c>
      <c r="G1983" s="1">
        <v>9.8027000000000003E-2</v>
      </c>
      <c r="H1983" s="1">
        <v>0.33015600000000001</v>
      </c>
    </row>
    <row r="1984" spans="6:8" x14ac:dyDescent="0.25">
      <c r="F1984" s="1" t="s">
        <v>1993</v>
      </c>
      <c r="G1984" s="1">
        <v>-1.125885</v>
      </c>
      <c r="H1984" s="1">
        <v>0.29808400000000002</v>
      </c>
    </row>
    <row r="1985" spans="6:8" x14ac:dyDescent="0.25">
      <c r="F1985" s="1" t="s">
        <v>1994</v>
      </c>
      <c r="G1985" s="1">
        <v>-0.55783700000000003</v>
      </c>
      <c r="H1985" s="1">
        <v>0.30077199999999998</v>
      </c>
    </row>
    <row r="1986" spans="6:8" x14ac:dyDescent="0.25">
      <c r="F1986" s="1" t="s">
        <v>1995</v>
      </c>
      <c r="G1986" s="1">
        <v>-1.0018020000000001</v>
      </c>
      <c r="H1986" s="1">
        <v>0.29653099999999999</v>
      </c>
    </row>
    <row r="1987" spans="6:8" x14ac:dyDescent="0.25">
      <c r="F1987" s="1" t="s">
        <v>1996</v>
      </c>
      <c r="G1987" s="1">
        <v>-0.16419400000000001</v>
      </c>
      <c r="H1987" s="1">
        <v>0.31559599999999999</v>
      </c>
    </row>
    <row r="1988" spans="6:8" x14ac:dyDescent="0.25">
      <c r="F1988" s="1" t="s">
        <v>1997</v>
      </c>
      <c r="G1988" s="1">
        <v>-0.27219399999999999</v>
      </c>
      <c r="H1988" s="1">
        <v>0.31062899999999999</v>
      </c>
    </row>
    <row r="1989" spans="6:8" x14ac:dyDescent="0.25">
      <c r="F1989" s="1" t="s">
        <v>1998</v>
      </c>
      <c r="G1989" s="1">
        <v>0.41763800000000001</v>
      </c>
      <c r="H1989" s="1">
        <v>0.35228500000000001</v>
      </c>
    </row>
    <row r="1990" spans="6:8" x14ac:dyDescent="0.25">
      <c r="F1990" s="1" t="s">
        <v>1999</v>
      </c>
      <c r="G1990" s="1">
        <v>-0.55479599999999996</v>
      </c>
      <c r="H1990" s="1">
        <v>0.30085000000000001</v>
      </c>
    </row>
    <row r="1991" spans="6:8" x14ac:dyDescent="0.25">
      <c r="F1991" s="1" t="s">
        <v>2000</v>
      </c>
      <c r="G1991" s="1">
        <v>0.82556499999999999</v>
      </c>
      <c r="H1991" s="1">
        <v>0.38718599999999997</v>
      </c>
    </row>
    <row r="1992" spans="6:8" x14ac:dyDescent="0.25">
      <c r="F1992" s="1" t="s">
        <v>2001</v>
      </c>
      <c r="G1992" s="1">
        <v>1.3410040000000001</v>
      </c>
      <c r="H1992" s="1">
        <v>0.44186799999999998</v>
      </c>
    </row>
    <row r="1993" spans="6:8" x14ac:dyDescent="0.25">
      <c r="F1993" s="1" t="s">
        <v>2002</v>
      </c>
      <c r="G1993" s="1">
        <v>0.753911</v>
      </c>
      <c r="H1993" s="1">
        <v>0.38051499999999999</v>
      </c>
    </row>
    <row r="1994" spans="6:8" x14ac:dyDescent="0.25">
      <c r="F1994" s="1" t="s">
        <v>2003</v>
      </c>
      <c r="G1994" s="1">
        <v>-0.2394</v>
      </c>
      <c r="H1994" s="1">
        <v>0.31207000000000001</v>
      </c>
    </row>
    <row r="1995" spans="6:8" x14ac:dyDescent="0.25">
      <c r="F1995" s="1" t="s">
        <v>2004</v>
      </c>
      <c r="G1995" s="1">
        <v>-1.0022709999999999</v>
      </c>
      <c r="H1995" s="1">
        <v>0.29653499999999999</v>
      </c>
    </row>
    <row r="1996" spans="6:8" x14ac:dyDescent="0.25">
      <c r="F1996" s="1" t="s">
        <v>2005</v>
      </c>
      <c r="G1996" s="1">
        <v>-0.52599099999999999</v>
      </c>
      <c r="H1996" s="1">
        <v>0.301618</v>
      </c>
    </row>
    <row r="1997" spans="6:8" x14ac:dyDescent="0.25">
      <c r="F1997" s="1" t="s">
        <v>2006</v>
      </c>
      <c r="G1997" s="1">
        <v>-0.18795500000000001</v>
      </c>
      <c r="H1997" s="1">
        <v>0.31444899999999998</v>
      </c>
    </row>
    <row r="1998" spans="6:8" x14ac:dyDescent="0.25">
      <c r="F1998" s="1" t="s">
        <v>2007</v>
      </c>
      <c r="G1998" s="1">
        <v>0.40501100000000001</v>
      </c>
      <c r="H1998" s="1">
        <v>0.351323</v>
      </c>
    </row>
    <row r="1999" spans="6:8" x14ac:dyDescent="0.25">
      <c r="F1999" s="1" t="s">
        <v>2008</v>
      </c>
      <c r="G1999" s="1">
        <v>1.255579</v>
      </c>
      <c r="H1999" s="1">
        <v>0.43201899999999999</v>
      </c>
    </row>
    <row r="2000" spans="6:8" x14ac:dyDescent="0.25">
      <c r="F2000" s="1" t="s">
        <v>2009</v>
      </c>
      <c r="G2000" s="1">
        <v>1.0853820000000001</v>
      </c>
      <c r="H2000" s="1">
        <v>0.41330499999999998</v>
      </c>
    </row>
    <row r="2001" spans="6:8" x14ac:dyDescent="0.25">
      <c r="F2001" s="1" t="s">
        <v>2010</v>
      </c>
      <c r="G2001" s="1">
        <v>1.071528</v>
      </c>
      <c r="H2001" s="1">
        <v>0.41183700000000001</v>
      </c>
    </row>
    <row r="2002" spans="6:8" x14ac:dyDescent="0.25">
      <c r="F2002" s="1" t="s">
        <v>2011</v>
      </c>
      <c r="G2002" s="1">
        <v>0.54685300000000003</v>
      </c>
      <c r="H2002" s="1">
        <v>0.36253400000000002</v>
      </c>
    </row>
    <row r="2003" spans="6:8" x14ac:dyDescent="0.25">
      <c r="F2003" s="1" t="s">
        <v>2012</v>
      </c>
      <c r="G2003" s="1">
        <v>0.70284400000000002</v>
      </c>
      <c r="H2003" s="1">
        <v>0.37590200000000001</v>
      </c>
    </row>
    <row r="2004" spans="6:8" x14ac:dyDescent="0.25">
      <c r="F2004" s="1" t="s">
        <v>2013</v>
      </c>
      <c r="G2004" s="1">
        <v>-0.90092300000000003</v>
      </c>
      <c r="H2004" s="1">
        <v>0.296186</v>
      </c>
    </row>
    <row r="2005" spans="6:8" x14ac:dyDescent="0.25">
      <c r="F2005" s="1" t="s">
        <v>2014</v>
      </c>
      <c r="G2005" s="1">
        <v>-1.836581</v>
      </c>
      <c r="H2005" s="1">
        <v>0.332013</v>
      </c>
    </row>
    <row r="2006" spans="6:8" x14ac:dyDescent="0.25">
      <c r="F2006" s="1" t="s">
        <v>2015</v>
      </c>
      <c r="G2006" s="1">
        <v>-1.116201</v>
      </c>
      <c r="H2006" s="1">
        <v>0.29791800000000002</v>
      </c>
    </row>
    <row r="2007" spans="6:8" x14ac:dyDescent="0.25">
      <c r="F2007" s="1" t="s">
        <v>2016</v>
      </c>
      <c r="G2007" s="1">
        <v>-0.64719899999999997</v>
      </c>
      <c r="H2007" s="1">
        <v>0.298763</v>
      </c>
    </row>
    <row r="2008" spans="6:8" x14ac:dyDescent="0.25">
      <c r="F2008" s="1" t="s">
        <v>2017</v>
      </c>
      <c r="G2008" s="1">
        <v>-1.247746</v>
      </c>
      <c r="H2008" s="1">
        <v>0.30085299999999998</v>
      </c>
    </row>
    <row r="2009" spans="6:8" x14ac:dyDescent="0.25">
      <c r="F2009" s="1" t="s">
        <v>2018</v>
      </c>
      <c r="G2009" s="1">
        <v>-0.74576399999999998</v>
      </c>
      <c r="H2009" s="1">
        <v>0.29719600000000002</v>
      </c>
    </row>
    <row r="2010" spans="6:8" x14ac:dyDescent="0.25">
      <c r="F2010" s="1" t="s">
        <v>2019</v>
      </c>
      <c r="G2010" s="1">
        <v>-1.6129500000000001</v>
      </c>
      <c r="H2010" s="1">
        <v>0.31670599999999999</v>
      </c>
    </row>
    <row r="2011" spans="6:8" x14ac:dyDescent="0.25">
      <c r="F2011" s="1" t="s">
        <v>2020</v>
      </c>
      <c r="G2011" s="1">
        <v>-1.052055</v>
      </c>
      <c r="H2011" s="1">
        <v>0.29700799999999999</v>
      </c>
    </row>
    <row r="2012" spans="6:8" x14ac:dyDescent="0.25">
      <c r="F2012" s="1" t="s">
        <v>2021</v>
      </c>
      <c r="G2012" s="1">
        <v>0.51572799999999996</v>
      </c>
      <c r="H2012" s="1">
        <v>0.35999700000000001</v>
      </c>
    </row>
    <row r="2013" spans="6:8" x14ac:dyDescent="0.25">
      <c r="F2013" s="1" t="s">
        <v>2022</v>
      </c>
      <c r="G2013" s="1">
        <v>0.79931799999999997</v>
      </c>
      <c r="H2013" s="1">
        <v>0.384716</v>
      </c>
    </row>
    <row r="2014" spans="6:8" x14ac:dyDescent="0.25">
      <c r="F2014" s="1" t="s">
        <v>2023</v>
      </c>
      <c r="G2014" s="1">
        <v>-0.72450999999999999</v>
      </c>
      <c r="H2014" s="1">
        <v>0.29747499999999999</v>
      </c>
    </row>
    <row r="2015" spans="6:8" x14ac:dyDescent="0.25">
      <c r="F2015" s="1" t="s">
        <v>2024</v>
      </c>
      <c r="G2015" s="1">
        <v>-0.62758599999999998</v>
      </c>
      <c r="H2015" s="1">
        <v>0.29915700000000001</v>
      </c>
    </row>
    <row r="2016" spans="6:8" x14ac:dyDescent="0.25">
      <c r="F2016" s="1" t="s">
        <v>2025</v>
      </c>
      <c r="G2016" s="1">
        <v>0.28343400000000002</v>
      </c>
      <c r="H2016" s="1">
        <v>0.34242899999999998</v>
      </c>
    </row>
    <row r="2017" spans="6:8" x14ac:dyDescent="0.25">
      <c r="F2017" s="1" t="s">
        <v>2026</v>
      </c>
      <c r="G2017" s="1">
        <v>-1.37449</v>
      </c>
      <c r="H2017" s="1">
        <v>0.30506499999999998</v>
      </c>
    </row>
    <row r="2018" spans="6:8" x14ac:dyDescent="0.25">
      <c r="F2018" s="1" t="s">
        <v>2027</v>
      </c>
      <c r="G2018" s="1">
        <v>1.6870810000000001</v>
      </c>
      <c r="H2018" s="1">
        <v>0.48457600000000001</v>
      </c>
    </row>
    <row r="2019" spans="6:8" x14ac:dyDescent="0.25">
      <c r="F2019" s="1" t="s">
        <v>2028</v>
      </c>
      <c r="G2019" s="1">
        <v>-1.304435</v>
      </c>
      <c r="H2019" s="1">
        <v>0.302568</v>
      </c>
    </row>
    <row r="2020" spans="6:8" x14ac:dyDescent="0.25">
      <c r="F2020" s="1" t="s">
        <v>2029</v>
      </c>
      <c r="G2020" s="1">
        <v>-0.86583200000000005</v>
      </c>
      <c r="H2020" s="1">
        <v>0.29625299999999999</v>
      </c>
    </row>
    <row r="2021" spans="6:8" x14ac:dyDescent="0.25">
      <c r="F2021" s="1" t="s">
        <v>2030</v>
      </c>
      <c r="G2021" s="1">
        <v>0.41015400000000002</v>
      </c>
      <c r="H2021" s="1">
        <v>0.35171400000000003</v>
      </c>
    </row>
    <row r="2022" spans="6:8" x14ac:dyDescent="0.25">
      <c r="F2022" s="1" t="s">
        <v>2031</v>
      </c>
      <c r="G2022" s="1">
        <v>-0.69115700000000002</v>
      </c>
      <c r="H2022" s="1">
        <v>0.29797800000000002</v>
      </c>
    </row>
    <row r="2023" spans="6:8" x14ac:dyDescent="0.25">
      <c r="F2023" s="1" t="s">
        <v>2032</v>
      </c>
      <c r="G2023" s="1">
        <v>1.2893840000000001</v>
      </c>
      <c r="H2023" s="1">
        <v>0.43588100000000002</v>
      </c>
    </row>
    <row r="2024" spans="6:8" x14ac:dyDescent="0.25">
      <c r="F2024" s="1" t="s">
        <v>2033</v>
      </c>
      <c r="G2024" s="1">
        <v>-0.145427</v>
      </c>
      <c r="H2024" s="1">
        <v>0.316523</v>
      </c>
    </row>
    <row r="2025" spans="6:8" x14ac:dyDescent="0.25">
      <c r="F2025" s="1" t="s">
        <v>2034</v>
      </c>
      <c r="G2025" s="1">
        <v>-1.993166</v>
      </c>
      <c r="H2025" s="1">
        <v>0.34521000000000002</v>
      </c>
    </row>
    <row r="2026" spans="6:8" x14ac:dyDescent="0.25">
      <c r="F2026" s="1" t="s">
        <v>2035</v>
      </c>
      <c r="G2026" s="1">
        <v>1.4458299999999999</v>
      </c>
      <c r="H2026" s="1">
        <v>0.454349</v>
      </c>
    </row>
    <row r="2027" spans="6:8" x14ac:dyDescent="0.25">
      <c r="F2027" s="1" t="s">
        <v>2036</v>
      </c>
      <c r="G2027" s="1">
        <v>-0.64380400000000004</v>
      </c>
      <c r="H2027" s="1">
        <v>0.29882900000000001</v>
      </c>
    </row>
    <row r="2028" spans="6:8" x14ac:dyDescent="0.25">
      <c r="F2028" s="1" t="s">
        <v>2037</v>
      </c>
      <c r="G2028" s="1">
        <v>0.99550700000000003</v>
      </c>
      <c r="H2028" s="1">
        <v>0.40393000000000001</v>
      </c>
    </row>
    <row r="2029" spans="6:8" x14ac:dyDescent="0.25">
      <c r="F2029" s="1" t="s">
        <v>2038</v>
      </c>
      <c r="G2029" s="1">
        <v>0.14735400000000001</v>
      </c>
      <c r="H2029" s="1">
        <v>0.33326699999999998</v>
      </c>
    </row>
    <row r="2030" spans="6:8" x14ac:dyDescent="0.25">
      <c r="F2030" s="1" t="s">
        <v>2039</v>
      </c>
      <c r="G2030" s="1">
        <v>0.77939599999999998</v>
      </c>
      <c r="H2030" s="1">
        <v>0.38286199999999998</v>
      </c>
    </row>
    <row r="2031" spans="6:8" x14ac:dyDescent="0.25">
      <c r="F2031" s="1" t="s">
        <v>2040</v>
      </c>
      <c r="G2031" s="1">
        <v>-0.96057000000000003</v>
      </c>
      <c r="H2031" s="1">
        <v>0.296292</v>
      </c>
    </row>
    <row r="2032" spans="6:8" x14ac:dyDescent="0.25">
      <c r="F2032" s="1" t="s">
        <v>2041</v>
      </c>
      <c r="G2032" s="1">
        <v>-0.79988000000000004</v>
      </c>
      <c r="H2032" s="1">
        <v>0.29663699999999998</v>
      </c>
    </row>
    <row r="2033" spans="6:8" x14ac:dyDescent="0.25">
      <c r="F2033" s="1" t="s">
        <v>2042</v>
      </c>
      <c r="G2033" s="1">
        <v>1.0755889999999999</v>
      </c>
      <c r="H2033" s="1">
        <v>0.41226600000000002</v>
      </c>
    </row>
    <row r="2034" spans="6:8" x14ac:dyDescent="0.25">
      <c r="F2034" s="1" t="s">
        <v>2043</v>
      </c>
      <c r="G2034" s="1">
        <v>-0.58819299999999997</v>
      </c>
      <c r="H2034" s="1">
        <v>0.30002899999999999</v>
      </c>
    </row>
    <row r="2035" spans="6:8" x14ac:dyDescent="0.25">
      <c r="F2035" s="1" t="s">
        <v>2044</v>
      </c>
      <c r="G2035" s="1">
        <v>0.144956</v>
      </c>
      <c r="H2035" s="1">
        <v>0.33311299999999999</v>
      </c>
    </row>
    <row r="2036" spans="6:8" x14ac:dyDescent="0.25">
      <c r="F2036" s="1" t="s">
        <v>2045</v>
      </c>
      <c r="G2036" s="1">
        <v>-0.67503800000000003</v>
      </c>
      <c r="H2036" s="1">
        <v>0.29825000000000002</v>
      </c>
    </row>
    <row r="2037" spans="6:8" x14ac:dyDescent="0.25">
      <c r="F2037" s="1" t="s">
        <v>2046</v>
      </c>
      <c r="G2037" s="1">
        <v>1.463149</v>
      </c>
      <c r="H2037" s="1">
        <v>0.45645200000000002</v>
      </c>
    </row>
    <row r="2038" spans="6:8" x14ac:dyDescent="0.25">
      <c r="F2038" s="1" t="s">
        <v>2047</v>
      </c>
      <c r="G2038" s="1">
        <v>-1.3645799999999999</v>
      </c>
      <c r="H2038" s="1">
        <v>0.30468600000000001</v>
      </c>
    </row>
    <row r="2039" spans="6:8" x14ac:dyDescent="0.25">
      <c r="F2039" s="1" t="s">
        <v>2048</v>
      </c>
      <c r="G2039" s="1">
        <v>1.2368889999999999</v>
      </c>
      <c r="H2039" s="1">
        <v>0.42990400000000001</v>
      </c>
    </row>
    <row r="2040" spans="6:8" x14ac:dyDescent="0.25">
      <c r="F2040" s="1" t="s">
        <v>2049</v>
      </c>
      <c r="G2040" s="1">
        <v>4.8820000000000001E-3</v>
      </c>
      <c r="H2040" s="1">
        <v>0.324596</v>
      </c>
    </row>
    <row r="2041" spans="6:8" x14ac:dyDescent="0.25">
      <c r="F2041" s="1" t="s">
        <v>2050</v>
      </c>
      <c r="G2041" s="1">
        <v>-0.71715600000000002</v>
      </c>
      <c r="H2041" s="1">
        <v>0.29757899999999998</v>
      </c>
    </row>
    <row r="2042" spans="6:8" x14ac:dyDescent="0.25">
      <c r="F2042" s="1" t="s">
        <v>2051</v>
      </c>
      <c r="G2042" s="1">
        <v>-1.5261199999999999</v>
      </c>
      <c r="H2042" s="1">
        <v>0.31190400000000001</v>
      </c>
    </row>
    <row r="2043" spans="6:8" x14ac:dyDescent="0.25">
      <c r="F2043" s="1" t="s">
        <v>2052</v>
      </c>
      <c r="G2043" s="1">
        <v>0.20543</v>
      </c>
      <c r="H2043" s="1">
        <v>0.33707399999999998</v>
      </c>
    </row>
    <row r="2044" spans="6:8" x14ac:dyDescent="0.25">
      <c r="F2044" s="1" t="s">
        <v>2053</v>
      </c>
      <c r="G2044" s="1">
        <v>-1.287064</v>
      </c>
      <c r="H2044" s="1">
        <v>0.302014</v>
      </c>
    </row>
    <row r="2045" spans="6:8" x14ac:dyDescent="0.25">
      <c r="F2045" s="1" t="s">
        <v>2054</v>
      </c>
      <c r="G2045" s="1">
        <v>-0.618147</v>
      </c>
      <c r="H2045" s="1">
        <v>0.29935600000000001</v>
      </c>
    </row>
    <row r="2046" spans="6:8" x14ac:dyDescent="0.25">
      <c r="F2046" s="1" t="s">
        <v>2055</v>
      </c>
      <c r="G2046" s="1">
        <v>-0.565465</v>
      </c>
      <c r="H2046" s="1">
        <v>0.30057899999999999</v>
      </c>
    </row>
    <row r="2047" spans="6:8" x14ac:dyDescent="0.25">
      <c r="F2047" s="1" t="s">
        <v>2056</v>
      </c>
      <c r="G2047" s="1">
        <v>0.16084300000000001</v>
      </c>
      <c r="H2047" s="1">
        <v>0.33413700000000002</v>
      </c>
    </row>
    <row r="2048" spans="6:8" x14ac:dyDescent="0.25">
      <c r="F2048" s="1" t="s">
        <v>2057</v>
      </c>
      <c r="G2048" s="1">
        <v>-0.20834</v>
      </c>
      <c r="H2048" s="1">
        <v>0.31348900000000002</v>
      </c>
    </row>
    <row r="2049" spans="6:8" x14ac:dyDescent="0.25">
      <c r="F2049" s="1" t="s">
        <v>2058</v>
      </c>
      <c r="G2049" s="1">
        <v>0.86834699999999998</v>
      </c>
      <c r="H2049" s="1">
        <v>0.39127899999999999</v>
      </c>
    </row>
    <row r="2050" spans="6:8" x14ac:dyDescent="0.25">
      <c r="F2050" s="1" t="s">
        <v>2059</v>
      </c>
      <c r="G2050" s="1">
        <v>0.30976599999999999</v>
      </c>
      <c r="H2050" s="1">
        <v>0.34429900000000002</v>
      </c>
    </row>
    <row r="2051" spans="6:8" x14ac:dyDescent="0.25">
      <c r="F2051" s="1" t="s">
        <v>2060</v>
      </c>
      <c r="G2051" s="1">
        <v>0.61958500000000005</v>
      </c>
      <c r="H2051" s="1">
        <v>0.36863099999999999</v>
      </c>
    </row>
    <row r="2052" spans="6:8" x14ac:dyDescent="0.25">
      <c r="F2052" s="1" t="s">
        <v>2061</v>
      </c>
      <c r="G2052" s="1">
        <v>0.73918099999999998</v>
      </c>
      <c r="H2052" s="1">
        <v>0.37917299999999998</v>
      </c>
    </row>
    <row r="2053" spans="6:8" x14ac:dyDescent="0.25">
      <c r="F2053" s="1" t="s">
        <v>2062</v>
      </c>
      <c r="G2053" s="1">
        <v>0.43969200000000003</v>
      </c>
      <c r="H2053" s="1">
        <v>0.35398099999999999</v>
      </c>
    </row>
    <row r="2054" spans="6:8" x14ac:dyDescent="0.25">
      <c r="F2054" s="1" t="s">
        <v>2063</v>
      </c>
      <c r="G2054" s="1">
        <v>-0.16774900000000001</v>
      </c>
      <c r="H2054" s="1">
        <v>0.31542199999999998</v>
      </c>
    </row>
    <row r="2055" spans="6:8" x14ac:dyDescent="0.25">
      <c r="F2055" s="1" t="s">
        <v>2064</v>
      </c>
      <c r="G2055" s="1">
        <v>-0.84226299999999998</v>
      </c>
      <c r="H2055" s="1">
        <v>0.296352</v>
      </c>
    </row>
    <row r="2056" spans="6:8" x14ac:dyDescent="0.25">
      <c r="F2056" s="1" t="s">
        <v>2065</v>
      </c>
      <c r="G2056" s="1">
        <v>-0.38217099999999998</v>
      </c>
      <c r="H2056" s="1">
        <v>0.30624600000000002</v>
      </c>
    </row>
    <row r="2057" spans="6:8" x14ac:dyDescent="0.25">
      <c r="F2057" s="1" t="s">
        <v>2066</v>
      </c>
      <c r="G2057" s="1">
        <v>-0.68911599999999995</v>
      </c>
      <c r="H2057" s="1">
        <v>0.298012</v>
      </c>
    </row>
    <row r="2058" spans="6:8" x14ac:dyDescent="0.25">
      <c r="F2058" s="1" t="s">
        <v>2067</v>
      </c>
      <c r="G2058" s="1">
        <v>-0.55524499999999999</v>
      </c>
      <c r="H2058" s="1">
        <v>0.30083799999999999</v>
      </c>
    </row>
    <row r="2059" spans="6:8" x14ac:dyDescent="0.25">
      <c r="F2059" s="1" t="s">
        <v>2068</v>
      </c>
      <c r="G2059" s="1">
        <v>-0.61075699999999999</v>
      </c>
      <c r="H2059" s="1">
        <v>0.299516</v>
      </c>
    </row>
    <row r="2060" spans="6:8" x14ac:dyDescent="0.25">
      <c r="F2060" s="1" t="s">
        <v>2069</v>
      </c>
      <c r="G2060" s="1">
        <v>6.8656999999999996E-2</v>
      </c>
      <c r="H2060" s="1">
        <v>0.32835900000000001</v>
      </c>
    </row>
    <row r="2061" spans="6:8" x14ac:dyDescent="0.25">
      <c r="F2061" s="1" t="s">
        <v>2070</v>
      </c>
      <c r="G2061" s="1">
        <v>1.8716219999999999</v>
      </c>
      <c r="H2061" s="1">
        <v>0.50889200000000001</v>
      </c>
    </row>
    <row r="2062" spans="6:8" x14ac:dyDescent="0.25">
      <c r="F2062" s="1" t="s">
        <v>2071</v>
      </c>
      <c r="G2062" s="1">
        <v>-0.65072600000000003</v>
      </c>
      <c r="H2062" s="1">
        <v>0.29869499999999999</v>
      </c>
    </row>
    <row r="2063" spans="6:8" x14ac:dyDescent="0.25">
      <c r="F2063" s="1" t="s">
        <v>2072</v>
      </c>
      <c r="G2063" s="1">
        <v>-0.41309299999999999</v>
      </c>
      <c r="H2063" s="1">
        <v>0.30514200000000002</v>
      </c>
    </row>
    <row r="2064" spans="6:8" x14ac:dyDescent="0.25">
      <c r="F2064" s="1" t="s">
        <v>2073</v>
      </c>
      <c r="G2064" s="1">
        <v>0.59091199999999999</v>
      </c>
      <c r="H2064" s="1">
        <v>0.366199</v>
      </c>
    </row>
    <row r="2065" spans="6:8" x14ac:dyDescent="0.25">
      <c r="F2065" s="1" t="s">
        <v>2074</v>
      </c>
      <c r="G2065" s="1">
        <v>-1.077642</v>
      </c>
      <c r="H2065" s="1">
        <v>0.29732999999999998</v>
      </c>
    </row>
    <row r="2066" spans="6:8" x14ac:dyDescent="0.25">
      <c r="F2066" s="1" t="s">
        <v>2075</v>
      </c>
      <c r="G2066" s="1">
        <v>0.51970499999999997</v>
      </c>
      <c r="H2066" s="1">
        <v>0.360319</v>
      </c>
    </row>
    <row r="2067" spans="6:8" x14ac:dyDescent="0.25">
      <c r="F2067" s="1" t="s">
        <v>2076</v>
      </c>
      <c r="G2067" s="1">
        <v>0.45161699999999999</v>
      </c>
      <c r="H2067" s="1">
        <v>0.354908</v>
      </c>
    </row>
    <row r="2068" spans="6:8" x14ac:dyDescent="0.25">
      <c r="F2068" s="1" t="s">
        <v>2077</v>
      </c>
      <c r="G2068" s="1">
        <v>0.27171899999999999</v>
      </c>
      <c r="H2068" s="1">
        <v>0.34160699999999999</v>
      </c>
    </row>
    <row r="2069" spans="6:8" x14ac:dyDescent="0.25">
      <c r="F2069" s="1" t="s">
        <v>2078</v>
      </c>
      <c r="G2069" s="1">
        <v>-0.48281299999999999</v>
      </c>
      <c r="H2069" s="1">
        <v>0.30286999999999997</v>
      </c>
    </row>
    <row r="2070" spans="6:8" x14ac:dyDescent="0.25">
      <c r="F2070" s="1" t="s">
        <v>2079</v>
      </c>
      <c r="G2070" s="1">
        <v>1.201603</v>
      </c>
      <c r="H2070" s="1">
        <v>0.42595</v>
      </c>
    </row>
    <row r="2071" spans="6:8" x14ac:dyDescent="0.25">
      <c r="F2071" s="1" t="s">
        <v>2080</v>
      </c>
      <c r="G2071" s="1">
        <v>6.5721000000000002E-2</v>
      </c>
      <c r="H2071" s="1">
        <v>0.328181</v>
      </c>
    </row>
    <row r="2072" spans="6:8" x14ac:dyDescent="0.25">
      <c r="F2072" s="1" t="s">
        <v>2081</v>
      </c>
      <c r="G2072" s="1">
        <v>3.8626000000000001E-2</v>
      </c>
      <c r="H2072" s="1">
        <v>0.32656299999999999</v>
      </c>
    </row>
    <row r="2073" spans="6:8" x14ac:dyDescent="0.25">
      <c r="F2073" s="1" t="s">
        <v>2082</v>
      </c>
      <c r="G2073" s="1">
        <v>-1.1502600000000001</v>
      </c>
      <c r="H2073" s="1">
        <v>0.298539</v>
      </c>
    </row>
    <row r="2074" spans="6:8" x14ac:dyDescent="0.25">
      <c r="F2074" s="1" t="s">
        <v>2083</v>
      </c>
      <c r="G2074" s="1">
        <v>1.336903</v>
      </c>
      <c r="H2074" s="1">
        <v>0.44138899999999998</v>
      </c>
    </row>
    <row r="2075" spans="6:8" x14ac:dyDescent="0.25">
      <c r="F2075" s="1" t="s">
        <v>2084</v>
      </c>
      <c r="G2075" s="1">
        <v>6.1518999999999997E-2</v>
      </c>
      <c r="H2075" s="1">
        <v>0.327928</v>
      </c>
    </row>
    <row r="2076" spans="6:8" x14ac:dyDescent="0.25">
      <c r="F2076" s="1" t="s">
        <v>2085</v>
      </c>
      <c r="G2076" s="1">
        <v>-0.99587700000000001</v>
      </c>
      <c r="H2076" s="1">
        <v>0.29648799999999997</v>
      </c>
    </row>
    <row r="2077" spans="6:8" x14ac:dyDescent="0.25">
      <c r="F2077" s="1" t="s">
        <v>2086</v>
      </c>
      <c r="G2077" s="1">
        <v>0.13178999999999999</v>
      </c>
      <c r="H2077" s="1">
        <v>0.33227299999999999</v>
      </c>
    </row>
    <row r="2078" spans="6:8" x14ac:dyDescent="0.25">
      <c r="F2078" s="1" t="s">
        <v>2087</v>
      </c>
      <c r="G2078" s="1">
        <v>0.40114699999999998</v>
      </c>
      <c r="H2078" s="1">
        <v>0.35103000000000001</v>
      </c>
    </row>
    <row r="2079" spans="6:8" x14ac:dyDescent="0.25">
      <c r="F2079" s="1" t="s">
        <v>2088</v>
      </c>
      <c r="G2079" s="1">
        <v>0.46425899999999998</v>
      </c>
      <c r="H2079" s="1">
        <v>0.35589700000000002</v>
      </c>
    </row>
    <row r="2080" spans="6:8" x14ac:dyDescent="0.25">
      <c r="F2080" s="1" t="s">
        <v>2089</v>
      </c>
      <c r="G2080" s="1">
        <v>-1.432628</v>
      </c>
      <c r="H2080" s="1">
        <v>0.30745499999999998</v>
      </c>
    </row>
    <row r="2081" spans="6:8" x14ac:dyDescent="0.25">
      <c r="F2081" s="1" t="s">
        <v>2090</v>
      </c>
      <c r="G2081" s="1">
        <v>-1.997452</v>
      </c>
      <c r="H2081" s="1">
        <v>0.34559899999999999</v>
      </c>
    </row>
    <row r="2082" spans="6:8" x14ac:dyDescent="0.25">
      <c r="F2082" s="1" t="s">
        <v>2091</v>
      </c>
      <c r="G2082" s="1">
        <v>1.4258999999999999</v>
      </c>
      <c r="H2082" s="1">
        <v>0.45194400000000001</v>
      </c>
    </row>
    <row r="2083" spans="6:8" x14ac:dyDescent="0.25">
      <c r="F2083" s="1" t="s">
        <v>2092</v>
      </c>
      <c r="G2083" s="1">
        <v>-2.2086429999999999</v>
      </c>
      <c r="H2083" s="1">
        <v>0.36658800000000002</v>
      </c>
    </row>
    <row r="2084" spans="6:8" x14ac:dyDescent="0.25">
      <c r="F2084" s="1" t="s">
        <v>2093</v>
      </c>
      <c r="G2084" s="1">
        <v>-0.17786399999999999</v>
      </c>
      <c r="H2084" s="1">
        <v>0.31493199999999999</v>
      </c>
    </row>
    <row r="2085" spans="6:8" x14ac:dyDescent="0.25">
      <c r="F2085" s="1" t="s">
        <v>2094</v>
      </c>
      <c r="G2085" s="1">
        <v>-0.919686</v>
      </c>
      <c r="H2085" s="1">
        <v>0.29618899999999998</v>
      </c>
    </row>
    <row r="2086" spans="6:8" x14ac:dyDescent="0.25">
      <c r="F2086" s="1" t="s">
        <v>2095</v>
      </c>
      <c r="G2086" s="1">
        <v>-1.3525739999999999</v>
      </c>
      <c r="H2086" s="1">
        <v>0.30423899999999998</v>
      </c>
    </row>
    <row r="2087" spans="6:8" x14ac:dyDescent="0.25">
      <c r="F2087" s="1" t="s">
        <v>2096</v>
      </c>
      <c r="G2087" s="1">
        <v>0.82657899999999995</v>
      </c>
      <c r="H2087" s="1">
        <v>0.38728200000000002</v>
      </c>
    </row>
    <row r="2088" spans="6:8" x14ac:dyDescent="0.25">
      <c r="F2088" s="1" t="s">
        <v>2097</v>
      </c>
      <c r="G2088" s="1">
        <v>-0.27299699999999999</v>
      </c>
      <c r="H2088" s="1">
        <v>0.31059500000000001</v>
      </c>
    </row>
    <row r="2089" spans="6:8" x14ac:dyDescent="0.25">
      <c r="F2089" s="1" t="s">
        <v>2098</v>
      </c>
      <c r="G2089" s="1">
        <v>0.99399700000000002</v>
      </c>
      <c r="H2089" s="1">
        <v>0.403775</v>
      </c>
    </row>
    <row r="2090" spans="6:8" x14ac:dyDescent="0.25">
      <c r="F2090" s="1" t="s">
        <v>2099</v>
      </c>
      <c r="G2090" s="1">
        <v>-0.35617300000000002</v>
      </c>
      <c r="H2090" s="1">
        <v>0.30721900000000002</v>
      </c>
    </row>
    <row r="2091" spans="6:8" x14ac:dyDescent="0.25">
      <c r="F2091" s="1" t="s">
        <v>2100</v>
      </c>
      <c r="G2091" s="1">
        <v>-0.48421500000000001</v>
      </c>
      <c r="H2091" s="1">
        <v>0.30282799999999999</v>
      </c>
    </row>
    <row r="2092" spans="6:8" x14ac:dyDescent="0.25">
      <c r="F2092" s="1" t="s">
        <v>2101</v>
      </c>
      <c r="G2092" s="1">
        <v>1.043979</v>
      </c>
      <c r="H2092" s="1">
        <v>0.40894200000000003</v>
      </c>
    </row>
    <row r="2093" spans="6:8" x14ac:dyDescent="0.25">
      <c r="F2093" s="1" t="s">
        <v>2102</v>
      </c>
      <c r="G2093" s="1">
        <v>1.211001</v>
      </c>
      <c r="H2093" s="1">
        <v>0.42699799999999999</v>
      </c>
    </row>
    <row r="2094" spans="6:8" x14ac:dyDescent="0.25">
      <c r="F2094" s="1" t="s">
        <v>2103</v>
      </c>
      <c r="G2094" s="1">
        <v>0.47793000000000002</v>
      </c>
      <c r="H2094" s="1">
        <v>0.35697400000000001</v>
      </c>
    </row>
    <row r="2095" spans="6:8" x14ac:dyDescent="0.25">
      <c r="F2095" s="1" t="s">
        <v>2104</v>
      </c>
      <c r="G2095" s="1">
        <v>-0.68455100000000002</v>
      </c>
      <c r="H2095" s="1">
        <v>0.29808699999999999</v>
      </c>
    </row>
    <row r="2096" spans="6:8" x14ac:dyDescent="0.25">
      <c r="F2096" s="1" t="s">
        <v>2105</v>
      </c>
      <c r="G2096" s="1">
        <v>-6.8042000000000005E-2</v>
      </c>
      <c r="H2096" s="1">
        <v>0.32053700000000002</v>
      </c>
    </row>
    <row r="2097" spans="6:8" x14ac:dyDescent="0.25">
      <c r="F2097" s="1" t="s">
        <v>2106</v>
      </c>
      <c r="G2097" s="1">
        <v>-0.42587799999999998</v>
      </c>
      <c r="H2097" s="1">
        <v>0.304703</v>
      </c>
    </row>
    <row r="2098" spans="6:8" x14ac:dyDescent="0.25">
      <c r="F2098" s="1" t="s">
        <v>2107</v>
      </c>
      <c r="G2098" s="1">
        <v>-1.756812</v>
      </c>
      <c r="H2098" s="1">
        <v>0.32607000000000003</v>
      </c>
    </row>
    <row r="2099" spans="6:8" x14ac:dyDescent="0.25">
      <c r="F2099" s="1" t="s">
        <v>2108</v>
      </c>
      <c r="G2099" s="1">
        <v>0.91191900000000004</v>
      </c>
      <c r="H2099" s="1">
        <v>0.39553300000000002</v>
      </c>
    </row>
    <row r="2100" spans="6:8" x14ac:dyDescent="0.25">
      <c r="F2100" s="1" t="s">
        <v>2109</v>
      </c>
      <c r="G2100" s="1">
        <v>0.143765</v>
      </c>
      <c r="H2100" s="1">
        <v>0.33303700000000003</v>
      </c>
    </row>
    <row r="2101" spans="6:8" x14ac:dyDescent="0.25">
      <c r="F2101" s="1" t="s">
        <v>2110</v>
      </c>
      <c r="G2101" s="1">
        <v>0.83727099999999999</v>
      </c>
      <c r="H2101" s="1">
        <v>0.38829799999999998</v>
      </c>
    </row>
    <row r="2102" spans="6:8" x14ac:dyDescent="0.25">
      <c r="F2102" s="1" t="s">
        <v>2111</v>
      </c>
      <c r="G2102" s="1">
        <v>2.2926959999999998</v>
      </c>
      <c r="H2102" s="1">
        <v>0.56682600000000005</v>
      </c>
    </row>
    <row r="2103" spans="6:8" x14ac:dyDescent="0.25">
      <c r="F2103" s="1" t="s">
        <v>2112</v>
      </c>
      <c r="G2103" s="1">
        <v>-0.17521</v>
      </c>
      <c r="H2103" s="1">
        <v>0.31506000000000001</v>
      </c>
    </row>
    <row r="2104" spans="6:8" x14ac:dyDescent="0.25">
      <c r="F2104" s="1" t="s">
        <v>2113</v>
      </c>
      <c r="G2104" s="1">
        <v>3.5334999999999998E-2</v>
      </c>
      <c r="H2104" s="1">
        <v>0.32636799999999999</v>
      </c>
    </row>
    <row r="2105" spans="6:8" x14ac:dyDescent="0.25">
      <c r="F2105" s="1" t="s">
        <v>2114</v>
      </c>
      <c r="G2105" s="1">
        <v>-1.1735739999999999</v>
      </c>
      <c r="H2105" s="1">
        <v>0.29902000000000001</v>
      </c>
    </row>
    <row r="2106" spans="6:8" x14ac:dyDescent="0.25">
      <c r="F2106" s="1" t="s">
        <v>2115</v>
      </c>
      <c r="G2106" s="1">
        <v>0.75999899999999998</v>
      </c>
      <c r="H2106" s="1">
        <v>0.381073</v>
      </c>
    </row>
    <row r="2107" spans="6:8" x14ac:dyDescent="0.25">
      <c r="F2107" s="1" t="s">
        <v>2116</v>
      </c>
      <c r="G2107" s="1">
        <v>-0.63491299999999995</v>
      </c>
      <c r="H2107" s="1">
        <v>0.29900700000000002</v>
      </c>
    </row>
    <row r="2108" spans="6:8" x14ac:dyDescent="0.25">
      <c r="F2108" s="1" t="s">
        <v>2117</v>
      </c>
      <c r="G2108" s="1">
        <v>-0.80903700000000001</v>
      </c>
      <c r="H2108" s="1">
        <v>0.29656399999999999</v>
      </c>
    </row>
    <row r="2109" spans="6:8" x14ac:dyDescent="0.25">
      <c r="F2109" s="1" t="s">
        <v>2118</v>
      </c>
      <c r="G2109" s="1">
        <v>1.01813</v>
      </c>
      <c r="H2109" s="1">
        <v>0.40625600000000001</v>
      </c>
    </row>
    <row r="2110" spans="6:8" x14ac:dyDescent="0.25">
      <c r="F2110" s="1" t="s">
        <v>2119</v>
      </c>
      <c r="G2110" s="1">
        <v>0.78872600000000004</v>
      </c>
      <c r="H2110" s="1">
        <v>0.38372800000000001</v>
      </c>
    </row>
    <row r="2111" spans="6:8" x14ac:dyDescent="0.25">
      <c r="F2111" s="1" t="s">
        <v>2120</v>
      </c>
      <c r="G2111" s="1">
        <v>-0.69622700000000004</v>
      </c>
      <c r="H2111" s="1">
        <v>0.29789700000000002</v>
      </c>
    </row>
    <row r="2112" spans="6:8" x14ac:dyDescent="0.25">
      <c r="F2112" s="1" t="s">
        <v>2121</v>
      </c>
      <c r="G2112" s="1">
        <v>0.251801</v>
      </c>
      <c r="H2112" s="1">
        <v>0.34022400000000003</v>
      </c>
    </row>
    <row r="2113" spans="6:8" x14ac:dyDescent="0.25">
      <c r="F2113" s="1" t="s">
        <v>2122</v>
      </c>
      <c r="G2113" s="1">
        <v>0.70508800000000005</v>
      </c>
      <c r="H2113" s="1">
        <v>0.37610199999999999</v>
      </c>
    </row>
    <row r="2114" spans="6:8" x14ac:dyDescent="0.25">
      <c r="F2114" s="1" t="s">
        <v>2123</v>
      </c>
      <c r="G2114" s="1">
        <v>0.43677300000000002</v>
      </c>
      <c r="H2114" s="1">
        <v>0.35375499999999999</v>
      </c>
    </row>
    <row r="2115" spans="6:8" x14ac:dyDescent="0.25">
      <c r="F2115" s="1" t="s">
        <v>2124</v>
      </c>
      <c r="G2115" s="1">
        <v>-0.865591</v>
      </c>
      <c r="H2115" s="1">
        <v>0.29625400000000002</v>
      </c>
    </row>
    <row r="2116" spans="6:8" x14ac:dyDescent="0.25">
      <c r="F2116" s="1" t="s">
        <v>2125</v>
      </c>
      <c r="G2116" s="1">
        <v>0.56406299999999998</v>
      </c>
      <c r="H2116" s="1">
        <v>0.36395499999999997</v>
      </c>
    </row>
    <row r="2117" spans="6:8" x14ac:dyDescent="0.25">
      <c r="F2117" s="1" t="s">
        <v>2126</v>
      </c>
      <c r="G2117" s="1">
        <v>-7.3133000000000004E-2</v>
      </c>
      <c r="H2117" s="1">
        <v>0.32026399999999999</v>
      </c>
    </row>
    <row r="2118" spans="6:8" x14ac:dyDescent="0.25">
      <c r="F2118" s="1" t="s">
        <v>2127</v>
      </c>
      <c r="G2118" s="1">
        <v>1.670056</v>
      </c>
      <c r="H2118" s="1">
        <v>0.48237999999999998</v>
      </c>
    </row>
    <row r="2119" spans="6:8" x14ac:dyDescent="0.25">
      <c r="F2119" s="1" t="s">
        <v>2128</v>
      </c>
      <c r="G2119" s="1">
        <v>1.0498670000000001</v>
      </c>
      <c r="H2119" s="1">
        <v>0.40955799999999998</v>
      </c>
    </row>
    <row r="2120" spans="6:8" x14ac:dyDescent="0.25">
      <c r="F2120" s="1" t="s">
        <v>2129</v>
      </c>
      <c r="G2120" s="1">
        <v>-0.61918300000000004</v>
      </c>
      <c r="H2120" s="1">
        <v>0.29933399999999999</v>
      </c>
    </row>
    <row r="2121" spans="6:8" x14ac:dyDescent="0.25">
      <c r="F2121" s="1" t="s">
        <v>2130</v>
      </c>
      <c r="G2121" s="1">
        <v>-0.635884</v>
      </c>
      <c r="H2121" s="1">
        <v>0.298987</v>
      </c>
    </row>
    <row r="2122" spans="6:8" x14ac:dyDescent="0.25">
      <c r="F2122" s="1" t="s">
        <v>2131</v>
      </c>
      <c r="G2122" s="1">
        <v>-0.204264</v>
      </c>
      <c r="H2122" s="1">
        <v>0.31367899999999999</v>
      </c>
    </row>
    <row r="2123" spans="6:8" x14ac:dyDescent="0.25">
      <c r="F2123" s="1" t="s">
        <v>2132</v>
      </c>
      <c r="G2123" s="1">
        <v>0.30817800000000001</v>
      </c>
      <c r="H2123" s="1">
        <v>0.34418599999999999</v>
      </c>
    </row>
    <row r="2124" spans="6:8" x14ac:dyDescent="0.25">
      <c r="F2124" s="1" t="s">
        <v>2133</v>
      </c>
      <c r="G2124" s="1">
        <v>0.86289899999999997</v>
      </c>
      <c r="H2124" s="1">
        <v>0.39075399999999999</v>
      </c>
    </row>
    <row r="2125" spans="6:8" x14ac:dyDescent="0.25">
      <c r="F2125" s="1" t="s">
        <v>2134</v>
      </c>
      <c r="G2125" s="1">
        <v>1.086122</v>
      </c>
      <c r="H2125" s="1">
        <v>0.41338399999999997</v>
      </c>
    </row>
    <row r="2126" spans="6:8" x14ac:dyDescent="0.25">
      <c r="F2126" s="1" t="s">
        <v>2135</v>
      </c>
      <c r="G2126" s="1">
        <v>-0.196108</v>
      </c>
      <c r="H2126" s="1">
        <v>0.31406200000000001</v>
      </c>
    </row>
    <row r="2127" spans="6:8" x14ac:dyDescent="0.25">
      <c r="F2127" s="1" t="s">
        <v>2136</v>
      </c>
      <c r="G2127" s="1">
        <v>-1.070959</v>
      </c>
      <c r="H2127" s="1">
        <v>0.29724099999999998</v>
      </c>
    </row>
    <row r="2128" spans="6:8" x14ac:dyDescent="0.25">
      <c r="F2128" s="1" t="s">
        <v>2137</v>
      </c>
      <c r="G2128" s="1">
        <v>-0.71072000000000002</v>
      </c>
      <c r="H2128" s="1">
        <v>0.29767300000000002</v>
      </c>
    </row>
    <row r="2129" spans="6:8" x14ac:dyDescent="0.25">
      <c r="F2129" s="1" t="s">
        <v>2138</v>
      </c>
      <c r="G2129" s="1">
        <v>-1.1413990000000001</v>
      </c>
      <c r="H2129" s="1">
        <v>0.29836800000000002</v>
      </c>
    </row>
    <row r="2130" spans="6:8" x14ac:dyDescent="0.25">
      <c r="F2130" s="1" t="s">
        <v>2139</v>
      </c>
      <c r="G2130" s="1">
        <v>-7.4754000000000001E-2</v>
      </c>
      <c r="H2130" s="1">
        <v>0.32017699999999999</v>
      </c>
    </row>
    <row r="2131" spans="6:8" x14ac:dyDescent="0.25">
      <c r="F2131" s="1" t="s">
        <v>2140</v>
      </c>
      <c r="G2131" s="1">
        <v>-1.0307470000000001</v>
      </c>
      <c r="H2131" s="1">
        <v>0.29678100000000002</v>
      </c>
    </row>
    <row r="2132" spans="6:8" x14ac:dyDescent="0.25">
      <c r="F2132" s="1" t="s">
        <v>2141</v>
      </c>
      <c r="G2132" s="1">
        <v>-0.34166000000000002</v>
      </c>
      <c r="H2132" s="1">
        <v>0.30777900000000002</v>
      </c>
    </row>
    <row r="2133" spans="6:8" x14ac:dyDescent="0.25">
      <c r="F2133" s="1" t="s">
        <v>2142</v>
      </c>
      <c r="G2133" s="1">
        <v>0.75814700000000002</v>
      </c>
      <c r="H2133" s="1">
        <v>0.38090299999999999</v>
      </c>
    </row>
    <row r="2134" spans="6:8" x14ac:dyDescent="0.25">
      <c r="F2134" s="1" t="s">
        <v>2143</v>
      </c>
      <c r="G2134" s="1">
        <v>-0.767621</v>
      </c>
      <c r="H2134" s="1">
        <v>0.29694399999999999</v>
      </c>
    </row>
    <row r="2135" spans="6:8" x14ac:dyDescent="0.25">
      <c r="F2135" s="1" t="s">
        <v>2144</v>
      </c>
      <c r="G2135" s="1">
        <v>1.340033</v>
      </c>
      <c r="H2135" s="1">
        <v>0.44175500000000001</v>
      </c>
    </row>
    <row r="2136" spans="6:8" x14ac:dyDescent="0.25">
      <c r="F2136" s="1" t="s">
        <v>2145</v>
      </c>
      <c r="G2136" s="1">
        <v>0.671014</v>
      </c>
      <c r="H2136" s="1">
        <v>0.37308599999999997</v>
      </c>
    </row>
    <row r="2137" spans="6:8" x14ac:dyDescent="0.25">
      <c r="F2137" s="1" t="s">
        <v>2146</v>
      </c>
      <c r="G2137" s="1">
        <v>1.132261</v>
      </c>
      <c r="H2137" s="1">
        <v>0.41833500000000001</v>
      </c>
    </row>
    <row r="2138" spans="6:8" x14ac:dyDescent="0.25">
      <c r="F2138" s="1" t="s">
        <v>2147</v>
      </c>
      <c r="G2138" s="1">
        <v>1.8170010000000001</v>
      </c>
      <c r="H2138" s="1">
        <v>0.50160199999999999</v>
      </c>
    </row>
    <row r="2139" spans="6:8" x14ac:dyDescent="0.25">
      <c r="F2139" s="1" t="s">
        <v>2148</v>
      </c>
      <c r="G2139" s="1">
        <v>0.42712099999999997</v>
      </c>
      <c r="H2139" s="1">
        <v>0.35301199999999999</v>
      </c>
    </row>
    <row r="2140" spans="6:8" x14ac:dyDescent="0.25">
      <c r="F2140" s="1" t="s">
        <v>2149</v>
      </c>
      <c r="G2140" s="1">
        <v>0.84099999999999997</v>
      </c>
      <c r="H2140" s="1">
        <v>0.388654</v>
      </c>
    </row>
    <row r="2141" spans="6:8" x14ac:dyDescent="0.25">
      <c r="F2141" s="1" t="s">
        <v>2150</v>
      </c>
      <c r="G2141" s="1">
        <v>-0.76555499999999999</v>
      </c>
      <c r="H2141" s="1">
        <v>0.29696600000000001</v>
      </c>
    </row>
    <row r="2142" spans="6:8" x14ac:dyDescent="0.25">
      <c r="F2142" s="1" t="s">
        <v>2151</v>
      </c>
      <c r="G2142" s="1">
        <v>0.53625100000000003</v>
      </c>
      <c r="H2142" s="1">
        <v>0.36166500000000001</v>
      </c>
    </row>
    <row r="2143" spans="6:8" x14ac:dyDescent="0.25">
      <c r="F2143" s="1" t="s">
        <v>2152</v>
      </c>
      <c r="G2143" s="1">
        <v>-0.34184199999999998</v>
      </c>
      <c r="H2143" s="1">
        <v>0.30777199999999999</v>
      </c>
    </row>
    <row r="2144" spans="6:8" x14ac:dyDescent="0.25">
      <c r="F2144" s="1" t="s">
        <v>2153</v>
      </c>
      <c r="G2144" s="1">
        <v>0.234015</v>
      </c>
      <c r="H2144" s="1">
        <v>0.33900400000000003</v>
      </c>
    </row>
    <row r="2145" spans="6:8" x14ac:dyDescent="0.25">
      <c r="F2145" s="1" t="s">
        <v>2154</v>
      </c>
      <c r="G2145" s="1">
        <v>-0.44743100000000002</v>
      </c>
      <c r="H2145" s="1">
        <v>0.30398500000000001</v>
      </c>
    </row>
    <row r="2146" spans="6:8" x14ac:dyDescent="0.25">
      <c r="F2146" s="1" t="s">
        <v>2155</v>
      </c>
      <c r="G2146" s="1">
        <v>1.9242859999999999</v>
      </c>
      <c r="H2146" s="1">
        <v>0.51598500000000003</v>
      </c>
    </row>
    <row r="2147" spans="6:8" x14ac:dyDescent="0.25">
      <c r="F2147" s="1" t="s">
        <v>2156</v>
      </c>
      <c r="G2147" s="1">
        <v>-1.525636</v>
      </c>
      <c r="H2147" s="1">
        <v>0.31187900000000002</v>
      </c>
    </row>
    <row r="2148" spans="6:8" x14ac:dyDescent="0.25">
      <c r="F2148" s="1" t="s">
        <v>2157</v>
      </c>
      <c r="G2148" s="1">
        <v>-0.64786200000000005</v>
      </c>
      <c r="H2148" s="1">
        <v>0.29875000000000002</v>
      </c>
    </row>
    <row r="2149" spans="6:8" x14ac:dyDescent="0.25">
      <c r="F2149" s="1" t="s">
        <v>2158</v>
      </c>
      <c r="G2149" s="1">
        <v>-0.53008200000000005</v>
      </c>
      <c r="H2149" s="1">
        <v>0.30150500000000002</v>
      </c>
    </row>
    <row r="2150" spans="6:8" x14ac:dyDescent="0.25">
      <c r="F2150" s="1" t="s">
        <v>2159</v>
      </c>
      <c r="G2150" s="1">
        <v>-1.4981960000000001</v>
      </c>
      <c r="H2150" s="1">
        <v>0.31049700000000002</v>
      </c>
    </row>
    <row r="2151" spans="6:8" x14ac:dyDescent="0.25">
      <c r="F2151" s="1" t="s">
        <v>2160</v>
      </c>
      <c r="G2151" s="1">
        <v>0.702932</v>
      </c>
      <c r="H2151" s="1">
        <v>0.37591000000000002</v>
      </c>
    </row>
    <row r="2152" spans="6:8" x14ac:dyDescent="0.25">
      <c r="F2152" s="1" t="s">
        <v>2161</v>
      </c>
      <c r="G2152" s="1">
        <v>-0.94286400000000004</v>
      </c>
      <c r="H2152" s="1">
        <v>0.29623100000000002</v>
      </c>
    </row>
    <row r="2153" spans="6:8" x14ac:dyDescent="0.25">
      <c r="F2153" s="1" t="s">
        <v>2162</v>
      </c>
      <c r="G2153" s="1">
        <v>-0.51743899999999998</v>
      </c>
      <c r="H2153" s="1">
        <v>0.30185600000000001</v>
      </c>
    </row>
    <row r="2154" spans="6:8" x14ac:dyDescent="0.25">
      <c r="F2154" s="1" t="s">
        <v>2163</v>
      </c>
      <c r="G2154" s="1">
        <v>6.0113E-2</v>
      </c>
      <c r="H2154" s="1">
        <v>0.327843</v>
      </c>
    </row>
    <row r="2155" spans="6:8" x14ac:dyDescent="0.25">
      <c r="F2155" s="1" t="s">
        <v>2164</v>
      </c>
      <c r="G2155" s="1">
        <v>-0.81675399999999998</v>
      </c>
      <c r="H2155" s="1">
        <v>0.29650700000000002</v>
      </c>
    </row>
    <row r="2156" spans="6:8" x14ac:dyDescent="0.25">
      <c r="F2156" s="1" t="s">
        <v>2165</v>
      </c>
      <c r="G2156" s="1">
        <v>-1.180658</v>
      </c>
      <c r="H2156" s="1">
        <v>0.29917500000000002</v>
      </c>
    </row>
    <row r="2157" spans="6:8" x14ac:dyDescent="0.25">
      <c r="F2157" s="1" t="s">
        <v>2166</v>
      </c>
      <c r="G2157" s="1">
        <v>1.8915000000000001E-2</v>
      </c>
      <c r="H2157" s="1">
        <v>0.325407</v>
      </c>
    </row>
    <row r="2158" spans="6:8" x14ac:dyDescent="0.25">
      <c r="F2158" s="1" t="s">
        <v>2167</v>
      </c>
      <c r="G2158" s="1">
        <v>-1.1089869999999999</v>
      </c>
      <c r="H2158" s="1">
        <v>0.29779800000000001</v>
      </c>
    </row>
    <row r="2159" spans="6:8" x14ac:dyDescent="0.25">
      <c r="F2159" s="1" t="s">
        <v>2168</v>
      </c>
      <c r="G2159" s="1">
        <v>-1.277539</v>
      </c>
      <c r="H2159" s="1">
        <v>0.30171999999999999</v>
      </c>
    </row>
    <row r="2160" spans="6:8" x14ac:dyDescent="0.25">
      <c r="F2160" s="1" t="s">
        <v>2169</v>
      </c>
      <c r="G2160" s="1">
        <v>-1.061974</v>
      </c>
      <c r="H2160" s="1">
        <v>0.29712699999999997</v>
      </c>
    </row>
    <row r="2161" spans="6:8" x14ac:dyDescent="0.25">
      <c r="F2161" s="1" t="s">
        <v>2170</v>
      </c>
      <c r="G2161" s="1">
        <v>-0.82154400000000005</v>
      </c>
      <c r="H2161" s="1">
        <v>0.29647400000000002</v>
      </c>
    </row>
    <row r="2162" spans="6:8" x14ac:dyDescent="0.25">
      <c r="F2162" s="1" t="s">
        <v>2171</v>
      </c>
      <c r="G2162" s="1">
        <v>2.2615E-2</v>
      </c>
      <c r="H2162" s="1">
        <v>0.325623</v>
      </c>
    </row>
    <row r="2163" spans="6:8" x14ac:dyDescent="0.25">
      <c r="F2163" s="1" t="s">
        <v>2172</v>
      </c>
      <c r="G2163" s="1">
        <v>0.407032</v>
      </c>
      <c r="H2163" s="1">
        <v>0.35147600000000001</v>
      </c>
    </row>
    <row r="2164" spans="6:8" x14ac:dyDescent="0.25">
      <c r="F2164" s="1" t="s">
        <v>2173</v>
      </c>
      <c r="G2164" s="1">
        <v>1.1467959999999999</v>
      </c>
      <c r="H2164" s="1">
        <v>0.41991499999999998</v>
      </c>
    </row>
    <row r="2165" spans="6:8" x14ac:dyDescent="0.25">
      <c r="F2165" s="1" t="s">
        <v>2174</v>
      </c>
      <c r="G2165" s="1">
        <v>0.31870399999999999</v>
      </c>
      <c r="H2165" s="1">
        <v>0.344941</v>
      </c>
    </row>
    <row r="2166" spans="6:8" x14ac:dyDescent="0.25">
      <c r="F2166" s="1" t="s">
        <v>2175</v>
      </c>
      <c r="G2166" s="1">
        <v>-0.51245300000000005</v>
      </c>
      <c r="H2166" s="1">
        <v>0.30199799999999999</v>
      </c>
    </row>
    <row r="2167" spans="6:8" x14ac:dyDescent="0.25">
      <c r="F2167" s="1" t="s">
        <v>2176</v>
      </c>
      <c r="G2167" s="1">
        <v>0.65476299999999998</v>
      </c>
      <c r="H2167" s="1">
        <v>0.37166500000000002</v>
      </c>
    </row>
    <row r="2168" spans="6:8" x14ac:dyDescent="0.25">
      <c r="F2168" s="1" t="s">
        <v>2177</v>
      </c>
      <c r="G2168" s="1">
        <v>5.3270999999999999E-2</v>
      </c>
      <c r="H2168" s="1">
        <v>0.32743299999999997</v>
      </c>
    </row>
    <row r="2169" spans="6:8" x14ac:dyDescent="0.25">
      <c r="F2169" s="1" t="s">
        <v>2178</v>
      </c>
      <c r="G2169" s="1">
        <v>1.1655819999999999</v>
      </c>
      <c r="H2169" s="1">
        <v>0.42196899999999998</v>
      </c>
    </row>
    <row r="2170" spans="6:8" x14ac:dyDescent="0.25">
      <c r="F2170" s="1" t="s">
        <v>2179</v>
      </c>
      <c r="G2170" s="1">
        <v>0.16680500000000001</v>
      </c>
      <c r="H2170" s="1">
        <v>0.33452500000000002</v>
      </c>
    </row>
    <row r="2171" spans="6:8" x14ac:dyDescent="0.25">
      <c r="F2171" s="1" t="s">
        <v>2180</v>
      </c>
      <c r="G2171" s="1">
        <v>-4.9919999999999999E-3</v>
      </c>
      <c r="H2171" s="1">
        <v>0.32403100000000001</v>
      </c>
    </row>
    <row r="2172" spans="6:8" x14ac:dyDescent="0.25">
      <c r="F2172" s="1" t="s">
        <v>2181</v>
      </c>
      <c r="G2172" s="1">
        <v>1.082803</v>
      </c>
      <c r="H2172" s="1">
        <v>0.41303099999999998</v>
      </c>
    </row>
    <row r="2173" spans="6:8" x14ac:dyDescent="0.25">
      <c r="F2173" s="1" t="s">
        <v>2182</v>
      </c>
      <c r="G2173" s="1">
        <v>1.6367499999999999</v>
      </c>
      <c r="H2173" s="1">
        <v>0.47811100000000001</v>
      </c>
    </row>
    <row r="2174" spans="6:8" x14ac:dyDescent="0.25">
      <c r="F2174" s="1" t="s">
        <v>2183</v>
      </c>
      <c r="G2174" s="1">
        <v>0.44801099999999999</v>
      </c>
      <c r="H2174" s="1">
        <v>0.35462700000000003</v>
      </c>
    </row>
    <row r="2175" spans="6:8" x14ac:dyDescent="0.25">
      <c r="F2175" s="1" t="s">
        <v>2184</v>
      </c>
      <c r="G2175" s="1">
        <v>-1.0233479999999999</v>
      </c>
      <c r="H2175" s="1">
        <v>0.296711</v>
      </c>
    </row>
    <row r="2176" spans="6:8" x14ac:dyDescent="0.25">
      <c r="F2176" s="1" t="s">
        <v>2185</v>
      </c>
      <c r="G2176" s="1">
        <v>1.0687519999999999</v>
      </c>
      <c r="H2176" s="1">
        <v>0.41154299999999999</v>
      </c>
    </row>
    <row r="2177" spans="6:8" x14ac:dyDescent="0.25">
      <c r="F2177" s="1" t="s">
        <v>2186</v>
      </c>
      <c r="G2177" s="1">
        <v>0.55844400000000005</v>
      </c>
      <c r="H2177" s="1">
        <v>0.36348999999999998</v>
      </c>
    </row>
    <row r="2178" spans="6:8" x14ac:dyDescent="0.25">
      <c r="F2178" s="1" t="s">
        <v>2187</v>
      </c>
      <c r="G2178" s="1">
        <v>-1.1733260000000001</v>
      </c>
      <c r="H2178" s="1">
        <v>0.299014</v>
      </c>
    </row>
    <row r="2179" spans="6:8" x14ac:dyDescent="0.25">
      <c r="F2179" s="1" t="s">
        <v>2188</v>
      </c>
      <c r="G2179" s="1">
        <v>0.26248199999999999</v>
      </c>
      <c r="H2179" s="1">
        <v>0.34096399999999999</v>
      </c>
    </row>
    <row r="2180" spans="6:8" x14ac:dyDescent="0.25">
      <c r="F2180" s="1" t="s">
        <v>2189</v>
      </c>
      <c r="G2180" s="1">
        <v>-1.4930129999999999</v>
      </c>
      <c r="H2180" s="1">
        <v>0.31024299999999999</v>
      </c>
    </row>
    <row r="2181" spans="6:8" x14ac:dyDescent="0.25">
      <c r="F2181" s="1" t="s">
        <v>2190</v>
      </c>
      <c r="G2181" s="1">
        <v>-2.6623999999999998E-2</v>
      </c>
      <c r="H2181" s="1">
        <v>0.32280999999999999</v>
      </c>
    </row>
    <row r="2182" spans="6:8" x14ac:dyDescent="0.25">
      <c r="F2182" s="1" t="s">
        <v>2191</v>
      </c>
      <c r="G2182" s="1">
        <v>0.30727500000000002</v>
      </c>
      <c r="H2182" s="1">
        <v>0.34412100000000001</v>
      </c>
    </row>
    <row r="2183" spans="6:8" x14ac:dyDescent="0.25">
      <c r="F2183" s="1" t="s">
        <v>2192</v>
      </c>
      <c r="G2183" s="1">
        <v>1.5806929999999999</v>
      </c>
      <c r="H2183" s="1">
        <v>0.47100500000000001</v>
      </c>
    </row>
    <row r="2184" spans="6:8" x14ac:dyDescent="0.25">
      <c r="F2184" s="1" t="s">
        <v>2193</v>
      </c>
      <c r="G2184" s="1">
        <v>-0.63976</v>
      </c>
      <c r="H2184" s="1">
        <v>0.29890899999999998</v>
      </c>
    </row>
    <row r="2185" spans="6:8" x14ac:dyDescent="0.25">
      <c r="F2185" s="1" t="s">
        <v>2194</v>
      </c>
      <c r="G2185" s="1">
        <v>1.3092239999999999</v>
      </c>
      <c r="H2185" s="1">
        <v>0.43816899999999998</v>
      </c>
    </row>
    <row r="2186" spans="6:8" x14ac:dyDescent="0.25">
      <c r="F2186" s="1" t="s">
        <v>2195</v>
      </c>
      <c r="G2186" s="1">
        <v>-2.3654000000000001E-2</v>
      </c>
      <c r="H2186" s="1">
        <v>0.32297700000000001</v>
      </c>
    </row>
    <row r="2187" spans="6:8" x14ac:dyDescent="0.25">
      <c r="F2187" s="1" t="s">
        <v>2196</v>
      </c>
      <c r="G2187" s="1">
        <v>-0.69364800000000004</v>
      </c>
      <c r="H2187" s="1">
        <v>0.29793799999999998</v>
      </c>
    </row>
    <row r="2188" spans="6:8" x14ac:dyDescent="0.25">
      <c r="F2188" s="1" t="s">
        <v>2197</v>
      </c>
      <c r="G2188" s="1">
        <v>0.55718599999999996</v>
      </c>
      <c r="H2188" s="1">
        <v>0.36338599999999999</v>
      </c>
    </row>
    <row r="2189" spans="6:8" x14ac:dyDescent="0.25">
      <c r="F2189" s="1" t="s">
        <v>2198</v>
      </c>
      <c r="G2189" s="1">
        <v>6.5795000000000006E-2</v>
      </c>
      <c r="H2189" s="1">
        <v>0.32818599999999998</v>
      </c>
    </row>
    <row r="2190" spans="6:8" x14ac:dyDescent="0.25">
      <c r="F2190" s="1" t="s">
        <v>2199</v>
      </c>
      <c r="G2190" s="1">
        <v>0.32816699999999999</v>
      </c>
      <c r="H2190" s="1">
        <v>0.34562500000000002</v>
      </c>
    </row>
    <row r="2191" spans="6:8" x14ac:dyDescent="0.25">
      <c r="F2191" s="1" t="s">
        <v>2200</v>
      </c>
      <c r="G2191" s="1">
        <v>-0.61386600000000002</v>
      </c>
      <c r="H2191" s="1">
        <v>0.29944900000000002</v>
      </c>
    </row>
    <row r="2192" spans="6:8" x14ac:dyDescent="0.25">
      <c r="F2192" s="1" t="s">
        <v>2201</v>
      </c>
      <c r="G2192" s="1">
        <v>1.3233889999999999</v>
      </c>
      <c r="H2192" s="1">
        <v>0.43981300000000001</v>
      </c>
    </row>
    <row r="2193" spans="6:8" x14ac:dyDescent="0.25">
      <c r="F2193" s="1" t="s">
        <v>2202</v>
      </c>
      <c r="G2193" s="1">
        <v>-2.8407999999999999E-2</v>
      </c>
      <c r="H2193" s="1">
        <v>0.32271100000000003</v>
      </c>
    </row>
    <row r="2194" spans="6:8" x14ac:dyDescent="0.25">
      <c r="F2194" s="1" t="s">
        <v>2203</v>
      </c>
      <c r="G2194" s="1">
        <v>0.36754900000000001</v>
      </c>
      <c r="H2194" s="1">
        <v>0.34851199999999999</v>
      </c>
    </row>
    <row r="2195" spans="6:8" x14ac:dyDescent="0.25">
      <c r="F2195" s="1" t="s">
        <v>2204</v>
      </c>
      <c r="G2195" s="1">
        <v>-0.24484500000000001</v>
      </c>
      <c r="H2195" s="1">
        <v>0.31182700000000002</v>
      </c>
    </row>
    <row r="2196" spans="6:8" x14ac:dyDescent="0.25">
      <c r="F2196" s="1" t="s">
        <v>2205</v>
      </c>
      <c r="G2196" s="1">
        <v>-1.004775</v>
      </c>
      <c r="H2196" s="1">
        <v>0.29655399999999998</v>
      </c>
    </row>
    <row r="2197" spans="6:8" x14ac:dyDescent="0.25">
      <c r="F2197" s="1" t="s">
        <v>2206</v>
      </c>
      <c r="G2197" s="1">
        <v>-1.377667</v>
      </c>
      <c r="H2197" s="1">
        <v>0.30518800000000001</v>
      </c>
    </row>
    <row r="2198" spans="6:8" x14ac:dyDescent="0.25">
      <c r="F2198" s="1" t="s">
        <v>2207</v>
      </c>
      <c r="G2198" s="1">
        <v>-1.773744</v>
      </c>
      <c r="H2198" s="1">
        <v>0.32728699999999999</v>
      </c>
    </row>
    <row r="2199" spans="6:8" x14ac:dyDescent="0.25">
      <c r="F2199" s="1" t="s">
        <v>2208</v>
      </c>
      <c r="G2199" s="1">
        <v>-1.1678249999999999</v>
      </c>
      <c r="H2199" s="1">
        <v>0.29889700000000002</v>
      </c>
    </row>
    <row r="2200" spans="6:8" x14ac:dyDescent="0.25">
      <c r="F2200" s="1" t="s">
        <v>2209</v>
      </c>
      <c r="G2200" s="1">
        <v>0.110508</v>
      </c>
      <c r="H2200" s="1">
        <v>0.33093299999999998</v>
      </c>
    </row>
    <row r="2201" spans="6:8" x14ac:dyDescent="0.25">
      <c r="F2201" s="1" t="s">
        <v>2210</v>
      </c>
      <c r="G2201" s="1">
        <v>0.82842499999999997</v>
      </c>
      <c r="H2201" s="1">
        <v>0.387457</v>
      </c>
    </row>
    <row r="2202" spans="6:8" x14ac:dyDescent="0.25">
      <c r="F2202" s="1" t="s">
        <v>2211</v>
      </c>
      <c r="G2202" s="1">
        <v>-0.26144200000000001</v>
      </c>
      <c r="H2202" s="1">
        <v>0.31109500000000001</v>
      </c>
    </row>
    <row r="2203" spans="6:8" x14ac:dyDescent="0.25">
      <c r="F2203" s="1" t="s">
        <v>2212</v>
      </c>
      <c r="G2203" s="1">
        <v>0.201432</v>
      </c>
      <c r="H2203" s="1">
        <v>0.33680700000000002</v>
      </c>
    </row>
    <row r="2204" spans="6:8" x14ac:dyDescent="0.25">
      <c r="F2204" s="1" t="s">
        <v>2213</v>
      </c>
      <c r="G2204" s="1">
        <v>-0.44661699999999999</v>
      </c>
      <c r="H2204" s="1">
        <v>0.304012</v>
      </c>
    </row>
    <row r="2205" spans="6:8" x14ac:dyDescent="0.25">
      <c r="F2205" s="1" t="s">
        <v>2214</v>
      </c>
      <c r="G2205" s="1">
        <v>-0.85338800000000004</v>
      </c>
      <c r="H2205" s="1">
        <v>0.29630000000000001</v>
      </c>
    </row>
    <row r="2206" spans="6:8" x14ac:dyDescent="0.25">
      <c r="F2206" s="1" t="s">
        <v>2215</v>
      </c>
      <c r="G2206" s="1">
        <v>0.205791</v>
      </c>
      <c r="H2206" s="1">
        <v>0.33709800000000001</v>
      </c>
    </row>
    <row r="2207" spans="6:8" x14ac:dyDescent="0.25">
      <c r="F2207" s="1" t="s">
        <v>2216</v>
      </c>
      <c r="G2207" s="1">
        <v>-3.2184999999999998E-2</v>
      </c>
      <c r="H2207" s="1">
        <v>0.32250000000000001</v>
      </c>
    </row>
    <row r="2208" spans="6:8" x14ac:dyDescent="0.25">
      <c r="F2208" s="1" t="s">
        <v>2217</v>
      </c>
      <c r="G2208" s="1">
        <v>-0.75608799999999998</v>
      </c>
      <c r="H2208" s="1">
        <v>0.29707299999999998</v>
      </c>
    </row>
    <row r="2209" spans="6:8" x14ac:dyDescent="0.25">
      <c r="F2209" s="1" t="s">
        <v>2218</v>
      </c>
      <c r="G2209" s="1">
        <v>-2.0808409999999999</v>
      </c>
      <c r="H2209" s="1">
        <v>0.35346699999999998</v>
      </c>
    </row>
    <row r="2210" spans="6:8" x14ac:dyDescent="0.25">
      <c r="F2210" s="1" t="s">
        <v>2219</v>
      </c>
      <c r="G2210" s="1">
        <v>-1.0077910000000001</v>
      </c>
      <c r="H2210" s="1">
        <v>0.29657699999999998</v>
      </c>
    </row>
    <row r="2211" spans="6:8" x14ac:dyDescent="0.25">
      <c r="F2211" s="1" t="s">
        <v>2220</v>
      </c>
      <c r="G2211" s="1">
        <v>-1.5555810000000001</v>
      </c>
      <c r="H2211" s="1">
        <v>0.31346099999999999</v>
      </c>
    </row>
    <row r="2212" spans="6:8" x14ac:dyDescent="0.25">
      <c r="F2212" s="1" t="s">
        <v>2221</v>
      </c>
      <c r="G2212" s="1">
        <v>-1.160053</v>
      </c>
      <c r="H2212" s="1">
        <v>0.29873499999999997</v>
      </c>
    </row>
    <row r="2213" spans="6:8" x14ac:dyDescent="0.25">
      <c r="F2213" s="1" t="s">
        <v>2222</v>
      </c>
      <c r="G2213" s="1">
        <v>0.34045500000000001</v>
      </c>
      <c r="H2213" s="1">
        <v>0.34651799999999999</v>
      </c>
    </row>
    <row r="2214" spans="6:8" x14ac:dyDescent="0.25">
      <c r="F2214" s="1" t="s">
        <v>2223</v>
      </c>
      <c r="G2214" s="1">
        <v>-0.84542200000000001</v>
      </c>
      <c r="H2214" s="1">
        <v>0.29633700000000002</v>
      </c>
    </row>
    <row r="2215" spans="6:8" x14ac:dyDescent="0.25">
      <c r="F2215" s="1" t="s">
        <v>2224</v>
      </c>
      <c r="G2215" s="1">
        <v>1.1021069999999999</v>
      </c>
      <c r="H2215" s="1">
        <v>0.41508899999999999</v>
      </c>
    </row>
    <row r="2216" spans="6:8" x14ac:dyDescent="0.25">
      <c r="F2216" s="1" t="s">
        <v>2225</v>
      </c>
      <c r="G2216" s="1">
        <v>1.4847129999999999</v>
      </c>
      <c r="H2216" s="1">
        <v>0.45908500000000002</v>
      </c>
    </row>
    <row r="2217" spans="6:8" x14ac:dyDescent="0.25">
      <c r="F2217" s="1" t="s">
        <v>2226</v>
      </c>
      <c r="G2217" s="1">
        <v>0.196071</v>
      </c>
      <c r="H2217" s="1">
        <v>0.33645000000000003</v>
      </c>
    </row>
    <row r="2218" spans="6:8" x14ac:dyDescent="0.25">
      <c r="F2218" s="1" t="s">
        <v>2227</v>
      </c>
      <c r="G2218" s="1">
        <v>0.229656</v>
      </c>
      <c r="H2218" s="1">
        <v>0.33870800000000001</v>
      </c>
    </row>
    <row r="2219" spans="6:8" x14ac:dyDescent="0.25">
      <c r="F2219" s="1" t="s">
        <v>2228</v>
      </c>
      <c r="G2219" s="1">
        <v>-1.590827</v>
      </c>
      <c r="H2219" s="1">
        <v>0.31542100000000001</v>
      </c>
    </row>
    <row r="2220" spans="6:8" x14ac:dyDescent="0.25">
      <c r="F2220" s="1" t="s">
        <v>2229</v>
      </c>
      <c r="G2220" s="1">
        <v>1.360215</v>
      </c>
      <c r="H2220" s="1">
        <v>0.44412400000000002</v>
      </c>
    </row>
    <row r="2221" spans="6:8" x14ac:dyDescent="0.25">
      <c r="F2221" s="1" t="s">
        <v>2230</v>
      </c>
      <c r="G2221" s="1">
        <v>0.99834500000000004</v>
      </c>
      <c r="H2221" s="1">
        <v>0.40422000000000002</v>
      </c>
    </row>
    <row r="2222" spans="6:8" x14ac:dyDescent="0.25">
      <c r="F2222" s="1" t="s">
        <v>2231</v>
      </c>
      <c r="G2222" s="1">
        <v>0.90650900000000001</v>
      </c>
      <c r="H2222" s="1">
        <v>0.39500000000000002</v>
      </c>
    </row>
    <row r="2223" spans="6:8" x14ac:dyDescent="0.25">
      <c r="F2223" s="1" t="s">
        <v>2232</v>
      </c>
      <c r="G2223" s="1">
        <v>-0.73001400000000005</v>
      </c>
      <c r="H2223" s="1">
        <v>0.29739900000000002</v>
      </c>
    </row>
    <row r="2224" spans="6:8" x14ac:dyDescent="0.25">
      <c r="F2224" s="1" t="s">
        <v>2233</v>
      </c>
      <c r="G2224" s="1">
        <v>-9.4991000000000006E-2</v>
      </c>
      <c r="H2224" s="1">
        <v>0.319104</v>
      </c>
    </row>
    <row r="2225" spans="6:8" x14ac:dyDescent="0.25">
      <c r="F2225" s="1" t="s">
        <v>2234</v>
      </c>
      <c r="G2225" s="1">
        <v>-1.467805</v>
      </c>
      <c r="H2225" s="1">
        <v>0.30904100000000001</v>
      </c>
    </row>
    <row r="2226" spans="6:8" x14ac:dyDescent="0.25">
      <c r="F2226" s="1" t="s">
        <v>2235</v>
      </c>
      <c r="G2226" s="1">
        <v>-1.794567</v>
      </c>
      <c r="H2226" s="1">
        <v>0.328816</v>
      </c>
    </row>
    <row r="2227" spans="6:8" x14ac:dyDescent="0.25">
      <c r="F2227" s="1" t="s">
        <v>2236</v>
      </c>
      <c r="G2227" s="1">
        <v>-1.402164</v>
      </c>
      <c r="H2227" s="1">
        <v>0.30616599999999999</v>
      </c>
    </row>
    <row r="2228" spans="6:8" x14ac:dyDescent="0.25">
      <c r="F2228" s="1" t="s">
        <v>2237</v>
      </c>
      <c r="G2228" s="1">
        <v>1.1594999999999999E-2</v>
      </c>
      <c r="H2228" s="1">
        <v>0.32498300000000002</v>
      </c>
    </row>
    <row r="2229" spans="6:8" x14ac:dyDescent="0.25">
      <c r="F2229" s="1" t="s">
        <v>2238</v>
      </c>
      <c r="G2229" s="1">
        <v>-2.5961639999999999</v>
      </c>
      <c r="H2229" s="1">
        <v>0.41369400000000001</v>
      </c>
    </row>
    <row r="2230" spans="6:8" x14ac:dyDescent="0.25">
      <c r="F2230" s="1" t="s">
        <v>2239</v>
      </c>
      <c r="G2230" s="1">
        <v>0.93659999999999999</v>
      </c>
      <c r="H2230" s="1">
        <v>0.39798</v>
      </c>
    </row>
    <row r="2231" spans="6:8" x14ac:dyDescent="0.25">
      <c r="F2231" s="1" t="s">
        <v>2240</v>
      </c>
      <c r="G2231" s="1">
        <v>0.70495300000000005</v>
      </c>
      <c r="H2231" s="1">
        <v>0.37608999999999998</v>
      </c>
    </row>
    <row r="2232" spans="6:8" x14ac:dyDescent="0.25">
      <c r="F2232" s="1" t="s">
        <v>2241</v>
      </c>
      <c r="G2232" s="1">
        <v>-5.7189999999999998E-2</v>
      </c>
      <c r="H2232" s="1">
        <v>0.32112499999999999</v>
      </c>
    </row>
    <row r="2233" spans="6:8" x14ac:dyDescent="0.25">
      <c r="F2233" s="1" t="s">
        <v>2242</v>
      </c>
      <c r="G2233" s="1">
        <v>-1.020564</v>
      </c>
      <c r="H2233" s="1">
        <v>0.29668499999999998</v>
      </c>
    </row>
    <row r="2234" spans="6:8" x14ac:dyDescent="0.25">
      <c r="F2234" s="1" t="s">
        <v>2243</v>
      </c>
      <c r="G2234" s="1">
        <v>-0.78980499999999998</v>
      </c>
      <c r="H2234" s="1">
        <v>0.29672399999999999</v>
      </c>
    </row>
    <row r="2235" spans="6:8" x14ac:dyDescent="0.25">
      <c r="F2235" s="1" t="s">
        <v>2244</v>
      </c>
      <c r="G2235" s="1">
        <v>0.87022900000000003</v>
      </c>
      <c r="H2235" s="1">
        <v>0.391461</v>
      </c>
    </row>
    <row r="2236" spans="6:8" x14ac:dyDescent="0.25">
      <c r="F2236" s="1" t="s">
        <v>2245</v>
      </c>
      <c r="G2236" s="1">
        <v>-0.77374200000000004</v>
      </c>
      <c r="H2236" s="1">
        <v>0.29687999999999998</v>
      </c>
    </row>
    <row r="2237" spans="6:8" x14ac:dyDescent="0.25">
      <c r="F2237" s="1" t="s">
        <v>2246</v>
      </c>
      <c r="G2237" s="1">
        <v>1.751568</v>
      </c>
      <c r="H2237" s="1">
        <v>0.49296899999999999</v>
      </c>
    </row>
    <row r="2238" spans="6:8" x14ac:dyDescent="0.25">
      <c r="F2238" s="1" t="s">
        <v>2247</v>
      </c>
      <c r="G2238" s="1">
        <v>-0.83832799999999996</v>
      </c>
      <c r="H2238" s="1">
        <v>0.296373</v>
      </c>
    </row>
    <row r="2239" spans="6:8" x14ac:dyDescent="0.25">
      <c r="F2239" s="1" t="s">
        <v>2248</v>
      </c>
      <c r="G2239" s="1">
        <v>-0.39352900000000002</v>
      </c>
      <c r="H2239" s="1">
        <v>0.30583399999999999</v>
      </c>
    </row>
    <row r="2240" spans="6:8" x14ac:dyDescent="0.25">
      <c r="F2240" s="1" t="s">
        <v>2249</v>
      </c>
      <c r="G2240" s="1">
        <v>-0.83062899999999995</v>
      </c>
      <c r="H2240" s="1">
        <v>0.29641699999999999</v>
      </c>
    </row>
    <row r="2241" spans="6:8" x14ac:dyDescent="0.25">
      <c r="F2241" s="1" t="s">
        <v>2250</v>
      </c>
      <c r="G2241" s="1">
        <v>-0.65973999999999999</v>
      </c>
      <c r="H2241" s="1">
        <v>0.29852499999999998</v>
      </c>
    </row>
    <row r="2242" spans="6:8" x14ac:dyDescent="0.25">
      <c r="F2242" s="1" t="s">
        <v>2251</v>
      </c>
      <c r="G2242" s="1">
        <v>-1.3148029999999999</v>
      </c>
      <c r="H2242" s="1">
        <v>0.30291099999999999</v>
      </c>
    </row>
    <row r="2243" spans="6:8" x14ac:dyDescent="0.25">
      <c r="F2243" s="1" t="s">
        <v>2252</v>
      </c>
      <c r="G2243" s="1">
        <v>-1.050732</v>
      </c>
      <c r="H2243" s="1">
        <v>0.29699300000000001</v>
      </c>
    </row>
    <row r="2244" spans="6:8" x14ac:dyDescent="0.25">
      <c r="F2244" s="1" t="s">
        <v>2253</v>
      </c>
      <c r="G2244" s="1">
        <v>-0.36573699999999998</v>
      </c>
      <c r="H2244" s="1">
        <v>0.30685600000000002</v>
      </c>
    </row>
    <row r="2245" spans="6:8" x14ac:dyDescent="0.25">
      <c r="F2245" s="1" t="s">
        <v>2254</v>
      </c>
      <c r="G2245" s="1">
        <v>-1.1865060000000001</v>
      </c>
      <c r="H2245" s="1">
        <v>0.29930600000000002</v>
      </c>
    </row>
    <row r="2246" spans="6:8" x14ac:dyDescent="0.25">
      <c r="F2246" s="1" t="s">
        <v>2255</v>
      </c>
      <c r="G2246" s="1">
        <v>0.34834599999999999</v>
      </c>
      <c r="H2246" s="1">
        <v>0.34709499999999999</v>
      </c>
    </row>
    <row r="2247" spans="6:8" x14ac:dyDescent="0.25">
      <c r="F2247" s="1" t="s">
        <v>2256</v>
      </c>
      <c r="G2247" s="1">
        <v>-2.0421100000000001</v>
      </c>
      <c r="H2247" s="1">
        <v>0.349744</v>
      </c>
    </row>
    <row r="2248" spans="6:8" x14ac:dyDescent="0.25">
      <c r="F2248" s="1" t="s">
        <v>2257</v>
      </c>
      <c r="G2248" s="1">
        <v>0.47551300000000002</v>
      </c>
      <c r="H2248" s="1">
        <v>0.35678300000000002</v>
      </c>
    </row>
    <row r="2249" spans="6:8" x14ac:dyDescent="0.25">
      <c r="F2249" s="1" t="s">
        <v>2258</v>
      </c>
      <c r="G2249" s="1">
        <v>-0.12878800000000001</v>
      </c>
      <c r="H2249" s="1">
        <v>0.31735999999999998</v>
      </c>
    </row>
    <row r="2250" spans="6:8" x14ac:dyDescent="0.25">
      <c r="F2250" s="1" t="s">
        <v>2259</v>
      </c>
      <c r="G2250" s="1">
        <v>0.19287499999999999</v>
      </c>
      <c r="H2250" s="1">
        <v>0.33623799999999998</v>
      </c>
    </row>
    <row r="2251" spans="6:8" x14ac:dyDescent="0.25">
      <c r="F2251" s="1" t="s">
        <v>2260</v>
      </c>
      <c r="G2251" s="1">
        <v>-1.8970830000000001</v>
      </c>
      <c r="H2251" s="1">
        <v>0.33687299999999998</v>
      </c>
    </row>
    <row r="2252" spans="6:8" x14ac:dyDescent="0.25">
      <c r="F2252" s="1" t="s">
        <v>2261</v>
      </c>
      <c r="G2252" s="1">
        <v>2.3039800000000001</v>
      </c>
      <c r="H2252" s="1">
        <v>0.56840000000000002</v>
      </c>
    </row>
    <row r="2253" spans="6:8" x14ac:dyDescent="0.25">
      <c r="F2253" s="1" t="s">
        <v>2262</v>
      </c>
      <c r="G2253" s="1">
        <v>-0.79433200000000004</v>
      </c>
      <c r="H2253" s="1">
        <v>0.296684</v>
      </c>
    </row>
    <row r="2254" spans="6:8" x14ac:dyDescent="0.25">
      <c r="F2254" s="1" t="s">
        <v>2263</v>
      </c>
      <c r="G2254" s="1">
        <v>-1.257266</v>
      </c>
      <c r="H2254" s="1">
        <v>0.301122</v>
      </c>
    </row>
    <row r="2255" spans="6:8" x14ac:dyDescent="0.25">
      <c r="F2255" s="1" t="s">
        <v>2264</v>
      </c>
      <c r="G2255" s="1">
        <v>-2.1352530000000001</v>
      </c>
      <c r="H2255" s="1">
        <v>0.35889799999999999</v>
      </c>
    </row>
    <row r="2256" spans="6:8" x14ac:dyDescent="0.25">
      <c r="F2256" s="1" t="s">
        <v>2265</v>
      </c>
      <c r="G2256" s="1">
        <v>-1.1449819999999999</v>
      </c>
      <c r="H2256" s="1">
        <v>0.29843599999999998</v>
      </c>
    </row>
    <row r="2257" spans="6:8" x14ac:dyDescent="0.25">
      <c r="F2257" s="1" t="s">
        <v>2266</v>
      </c>
      <c r="G2257" s="1">
        <v>-1.185182</v>
      </c>
      <c r="H2257" s="1">
        <v>0.29927599999999999</v>
      </c>
    </row>
    <row r="2258" spans="6:8" x14ac:dyDescent="0.25">
      <c r="F2258" s="1" t="s">
        <v>2267</v>
      </c>
      <c r="G2258" s="1">
        <v>-1.4617720000000001</v>
      </c>
      <c r="H2258" s="1">
        <v>0.30876199999999998</v>
      </c>
    </row>
    <row r="2259" spans="6:8" x14ac:dyDescent="0.25">
      <c r="F2259" s="1" t="s">
        <v>2268</v>
      </c>
      <c r="G2259" s="1">
        <v>-1.56437</v>
      </c>
      <c r="H2259" s="1">
        <v>0.31394</v>
      </c>
    </row>
    <row r="2260" spans="6:8" x14ac:dyDescent="0.25">
      <c r="F2260" s="1" t="s">
        <v>2269</v>
      </c>
      <c r="G2260" s="1">
        <v>-1.5677559999999999</v>
      </c>
      <c r="H2260" s="1">
        <v>0.31412600000000002</v>
      </c>
    </row>
    <row r="2261" spans="6:8" x14ac:dyDescent="0.25">
      <c r="F2261" s="1" t="s">
        <v>2270</v>
      </c>
      <c r="G2261" s="1">
        <v>-1.315145</v>
      </c>
      <c r="H2261" s="1">
        <v>0.302923</v>
      </c>
    </row>
    <row r="2262" spans="6:8" x14ac:dyDescent="0.25">
      <c r="F2262" s="1" t="s">
        <v>2271</v>
      </c>
      <c r="G2262" s="1">
        <v>-0.82209699999999997</v>
      </c>
      <c r="H2262" s="1">
        <v>0.29647099999999998</v>
      </c>
    </row>
    <row r="2263" spans="6:8" x14ac:dyDescent="0.25">
      <c r="F2263" s="1" t="s">
        <v>2272</v>
      </c>
      <c r="G2263" s="1">
        <v>-0.90692799999999996</v>
      </c>
      <c r="H2263" s="1">
        <v>0.296184</v>
      </c>
    </row>
    <row r="2264" spans="6:8" x14ac:dyDescent="0.25">
      <c r="F2264" s="1" t="s">
        <v>2273</v>
      </c>
      <c r="G2264" s="1">
        <v>-1.126465</v>
      </c>
      <c r="H2264" s="1">
        <v>0.298095</v>
      </c>
    </row>
    <row r="2265" spans="6:8" x14ac:dyDescent="0.25">
      <c r="F2265" s="1" t="s">
        <v>2274</v>
      </c>
      <c r="G2265" s="1">
        <v>-1.0600179999999999</v>
      </c>
      <c r="H2265" s="1">
        <v>0.29710300000000001</v>
      </c>
    </row>
    <row r="2266" spans="6:8" x14ac:dyDescent="0.25">
      <c r="F2266" s="1" t="s">
        <v>2275</v>
      </c>
      <c r="G2266" s="1">
        <v>-1.5082660000000001</v>
      </c>
      <c r="H2266" s="1">
        <v>0.31099700000000002</v>
      </c>
    </row>
    <row r="2267" spans="6:8" x14ac:dyDescent="0.25">
      <c r="F2267" s="1" t="s">
        <v>2276</v>
      </c>
      <c r="G2267" s="1">
        <v>0.59430300000000003</v>
      </c>
      <c r="H2267" s="1">
        <v>0.36648500000000001</v>
      </c>
    </row>
    <row r="2268" spans="6:8" x14ac:dyDescent="0.25">
      <c r="F2268" s="1" t="s">
        <v>2277</v>
      </c>
      <c r="G2268" s="1">
        <v>-1.1218980000000001</v>
      </c>
      <c r="H2268" s="1">
        <v>0.29801499999999997</v>
      </c>
    </row>
    <row r="2269" spans="6:8" x14ac:dyDescent="0.25">
      <c r="F2269" s="1" t="s">
        <v>2278</v>
      </c>
      <c r="G2269" s="1">
        <v>-0.92183700000000002</v>
      </c>
      <c r="H2269" s="1">
        <v>0.29619099999999998</v>
      </c>
    </row>
    <row r="2270" spans="6:8" x14ac:dyDescent="0.25">
      <c r="F2270" s="1" t="s">
        <v>2279</v>
      </c>
      <c r="G2270" s="1">
        <v>-0.619058</v>
      </c>
      <c r="H2270" s="1">
        <v>0.29933700000000002</v>
      </c>
    </row>
    <row r="2271" spans="6:8" x14ac:dyDescent="0.25">
      <c r="F2271" s="1" t="s">
        <v>2280</v>
      </c>
      <c r="G2271" s="1">
        <v>0.30775000000000002</v>
      </c>
      <c r="H2271" s="1">
        <v>0.34415499999999999</v>
      </c>
    </row>
    <row r="2272" spans="6:8" x14ac:dyDescent="0.25">
      <c r="F2272" s="1" t="s">
        <v>2281</v>
      </c>
      <c r="G2272" s="1">
        <v>-1.09955</v>
      </c>
      <c r="H2272" s="1">
        <v>0.297649</v>
      </c>
    </row>
    <row r="2273" spans="6:8" x14ac:dyDescent="0.25">
      <c r="F2273" s="1" t="s">
        <v>2282</v>
      </c>
      <c r="G2273" s="1">
        <v>-0.51509000000000005</v>
      </c>
      <c r="H2273" s="1">
        <v>0.301923</v>
      </c>
    </row>
    <row r="2274" spans="6:8" x14ac:dyDescent="0.25">
      <c r="F2274" s="1" t="s">
        <v>2283</v>
      </c>
      <c r="G2274" s="1">
        <v>-0.53766199999999997</v>
      </c>
      <c r="H2274" s="1">
        <v>0.30130000000000001</v>
      </c>
    </row>
    <row r="2275" spans="6:8" x14ac:dyDescent="0.25">
      <c r="F2275" s="1" t="s">
        <v>2284</v>
      </c>
      <c r="G2275" s="1">
        <v>-0.558365</v>
      </c>
      <c r="H2275" s="1">
        <v>0.300759</v>
      </c>
    </row>
    <row r="2276" spans="6:8" x14ac:dyDescent="0.25">
      <c r="F2276" s="1" t="s">
        <v>2285</v>
      </c>
      <c r="G2276" s="1">
        <v>-0.348441</v>
      </c>
      <c r="H2276" s="1">
        <v>0.30751499999999998</v>
      </c>
    </row>
    <row r="2277" spans="6:8" x14ac:dyDescent="0.25">
      <c r="F2277" s="1" t="s">
        <v>2286</v>
      </c>
      <c r="G2277" s="1">
        <v>-1.2055400000000001</v>
      </c>
      <c r="H2277" s="1">
        <v>0.29975299999999999</v>
      </c>
    </row>
    <row r="2278" spans="6:8" x14ac:dyDescent="0.25">
      <c r="F2278" s="1" t="s">
        <v>2287</v>
      </c>
      <c r="G2278" s="1">
        <v>2.7996E-2</v>
      </c>
      <c r="H2278" s="1">
        <v>0.32593699999999998</v>
      </c>
    </row>
    <row r="2279" spans="6:8" x14ac:dyDescent="0.25">
      <c r="F2279" s="1" t="s">
        <v>2288</v>
      </c>
      <c r="G2279" s="1">
        <v>-1.3196840000000001</v>
      </c>
      <c r="H2279" s="1">
        <v>0.30307600000000001</v>
      </c>
    </row>
    <row r="2280" spans="6:8" x14ac:dyDescent="0.25">
      <c r="F2280" s="1" t="s">
        <v>2289</v>
      </c>
      <c r="G2280" s="1">
        <v>-0.31854199999999999</v>
      </c>
      <c r="H2280" s="1">
        <v>0.308697</v>
      </c>
    </row>
    <row r="2281" spans="6:8" x14ac:dyDescent="0.25">
      <c r="F2281" s="1" t="s">
        <v>2290</v>
      </c>
      <c r="G2281" s="1">
        <v>-1.3747959999999999</v>
      </c>
      <c r="H2281" s="1">
        <v>0.30507699999999999</v>
      </c>
    </row>
    <row r="2282" spans="6:8" x14ac:dyDescent="0.25">
      <c r="F2282" s="1" t="s">
        <v>2291</v>
      </c>
      <c r="G2282" s="1">
        <v>-1.1935800000000001</v>
      </c>
      <c r="H2282" s="1">
        <v>0.29946899999999999</v>
      </c>
    </row>
    <row r="2283" spans="6:8" x14ac:dyDescent="0.25">
      <c r="F2283" s="1" t="s">
        <v>2292</v>
      </c>
      <c r="G2283" s="1">
        <v>-0.40884399999999999</v>
      </c>
      <c r="H2283" s="1">
        <v>0.30529099999999998</v>
      </c>
    </row>
    <row r="2284" spans="6:8" x14ac:dyDescent="0.25">
      <c r="F2284" s="1" t="s">
        <v>2293</v>
      </c>
      <c r="G2284" s="1">
        <v>-0.24182400000000001</v>
      </c>
      <c r="H2284" s="1">
        <v>0.31196099999999999</v>
      </c>
    </row>
    <row r="2285" spans="6:8" x14ac:dyDescent="0.25">
      <c r="F2285" s="1" t="s">
        <v>2294</v>
      </c>
      <c r="G2285" s="1">
        <v>-0.61078900000000003</v>
      </c>
      <c r="H2285" s="1">
        <v>0.299516</v>
      </c>
    </row>
    <row r="2286" spans="6:8" x14ac:dyDescent="0.25">
      <c r="F2286" s="1" t="s">
        <v>2295</v>
      </c>
      <c r="G2286" s="1">
        <v>-0.775617</v>
      </c>
      <c r="H2286" s="1">
        <v>0.29686099999999999</v>
      </c>
    </row>
    <row r="2287" spans="6:8" x14ac:dyDescent="0.25">
      <c r="F2287" s="1" t="s">
        <v>2296</v>
      </c>
      <c r="G2287" s="1">
        <v>-1.04457</v>
      </c>
      <c r="H2287" s="1">
        <v>0.29692400000000002</v>
      </c>
    </row>
    <row r="2288" spans="6:8" x14ac:dyDescent="0.25">
      <c r="F2288" s="1" t="s">
        <v>2297</v>
      </c>
      <c r="G2288" s="1">
        <v>-1.4267110000000001</v>
      </c>
      <c r="H2288" s="1">
        <v>0.30719800000000003</v>
      </c>
    </row>
    <row r="2289" spans="6:8" x14ac:dyDescent="0.25">
      <c r="F2289" s="1" t="s">
        <v>2298</v>
      </c>
      <c r="G2289" s="1">
        <v>-1.3857159999999999</v>
      </c>
      <c r="H2289" s="1">
        <v>0.305504</v>
      </c>
    </row>
    <row r="2290" spans="6:8" x14ac:dyDescent="0.25">
      <c r="F2290" s="1" t="s">
        <v>2299</v>
      </c>
      <c r="G2290" s="1">
        <v>1.0216970000000001</v>
      </c>
      <c r="H2290" s="1">
        <v>0.40662500000000001</v>
      </c>
    </row>
    <row r="2291" spans="6:8" x14ac:dyDescent="0.25">
      <c r="F2291" s="1" t="s">
        <v>2300</v>
      </c>
      <c r="G2291" s="1">
        <v>0.89302599999999999</v>
      </c>
      <c r="H2291" s="1">
        <v>0.39367799999999997</v>
      </c>
    </row>
    <row r="2292" spans="6:8" x14ac:dyDescent="0.25">
      <c r="F2292" s="1" t="s">
        <v>2301</v>
      </c>
      <c r="G2292" s="1">
        <v>-0.50516399999999995</v>
      </c>
      <c r="H2292" s="1">
        <v>0.302207</v>
      </c>
    </row>
    <row r="2293" spans="6:8" x14ac:dyDescent="0.25">
      <c r="F2293" s="1" t="s">
        <v>2302</v>
      </c>
      <c r="G2293" s="1">
        <v>-0.72391099999999997</v>
      </c>
      <c r="H2293" s="1">
        <v>0.297483</v>
      </c>
    </row>
    <row r="2294" spans="6:8" x14ac:dyDescent="0.25">
      <c r="F2294" s="1" t="s">
        <v>2303</v>
      </c>
      <c r="G2294" s="1">
        <v>-0.96096700000000002</v>
      </c>
      <c r="H2294" s="1">
        <v>0.296294</v>
      </c>
    </row>
    <row r="2295" spans="6:8" x14ac:dyDescent="0.25">
      <c r="F2295" s="1" t="s">
        <v>2304</v>
      </c>
      <c r="G2295" s="1">
        <v>0.29673699999999997</v>
      </c>
      <c r="H2295" s="1">
        <v>0.34337000000000001</v>
      </c>
    </row>
    <row r="2296" spans="6:8" x14ac:dyDescent="0.25">
      <c r="F2296" s="1" t="s">
        <v>2305</v>
      </c>
      <c r="G2296" s="1">
        <v>0.50053800000000004</v>
      </c>
      <c r="H2296" s="1">
        <v>0.35877500000000001</v>
      </c>
    </row>
    <row r="2297" spans="6:8" x14ac:dyDescent="0.25">
      <c r="F2297" s="1" t="s">
        <v>2306</v>
      </c>
      <c r="G2297" s="1">
        <v>1.0494969999999999</v>
      </c>
      <c r="H2297" s="1">
        <v>0.40951900000000002</v>
      </c>
    </row>
    <row r="2298" spans="6:8" x14ac:dyDescent="0.25">
      <c r="F2298" s="1" t="s">
        <v>2307</v>
      </c>
      <c r="G2298" s="1">
        <v>-0.339893</v>
      </c>
      <c r="H2298" s="1">
        <v>0.30784800000000001</v>
      </c>
    </row>
    <row r="2299" spans="6:8" x14ac:dyDescent="0.25">
      <c r="F2299" s="1" t="s">
        <v>2308</v>
      </c>
      <c r="G2299" s="1">
        <v>0.55445299999999997</v>
      </c>
      <c r="H2299" s="1">
        <v>0.36315999999999998</v>
      </c>
    </row>
    <row r="2300" spans="6:8" x14ac:dyDescent="0.25">
      <c r="F2300" s="1" t="s">
        <v>2309</v>
      </c>
      <c r="G2300" s="1">
        <v>0.33388000000000001</v>
      </c>
      <c r="H2300" s="1">
        <v>0.34603899999999999</v>
      </c>
    </row>
    <row r="2301" spans="6:8" x14ac:dyDescent="0.25">
      <c r="F2301" s="1" t="s">
        <v>2310</v>
      </c>
      <c r="G2301" s="1">
        <v>-0.59107500000000002</v>
      </c>
      <c r="H2301" s="1">
        <v>0.29996099999999998</v>
      </c>
    </row>
    <row r="2302" spans="6:8" x14ac:dyDescent="0.25">
      <c r="F2302" s="1" t="s">
        <v>2311</v>
      </c>
      <c r="G2302" s="1">
        <v>0.98896200000000001</v>
      </c>
      <c r="H2302" s="1">
        <v>0.40326099999999998</v>
      </c>
    </row>
    <row r="2303" spans="6:8" x14ac:dyDescent="0.25">
      <c r="F2303" s="1" t="s">
        <v>2312</v>
      </c>
      <c r="G2303" s="1">
        <v>0.20827499999999999</v>
      </c>
      <c r="H2303" s="1">
        <v>0.33726400000000001</v>
      </c>
    </row>
    <row r="2304" spans="6:8" x14ac:dyDescent="0.25">
      <c r="F2304" s="1" t="s">
        <v>2313</v>
      </c>
      <c r="G2304" s="1">
        <v>-1.0536460000000001</v>
      </c>
      <c r="H2304" s="1">
        <v>0.29702699999999999</v>
      </c>
    </row>
    <row r="2305" spans="6:8" x14ac:dyDescent="0.25">
      <c r="F2305" s="1" t="s">
        <v>2314</v>
      </c>
      <c r="G2305" s="1">
        <v>-0.567994</v>
      </c>
      <c r="H2305" s="1">
        <v>0.30051600000000001</v>
      </c>
    </row>
    <row r="2306" spans="6:8" x14ac:dyDescent="0.25">
      <c r="F2306" s="1" t="s">
        <v>2315</v>
      </c>
      <c r="G2306" s="1">
        <v>-0.74543800000000005</v>
      </c>
      <c r="H2306" s="1">
        <v>0.29720000000000002</v>
      </c>
    </row>
    <row r="2307" spans="6:8" x14ac:dyDescent="0.25">
      <c r="F2307" s="1" t="s">
        <v>2316</v>
      </c>
      <c r="G2307" s="1">
        <v>-0.25032199999999999</v>
      </c>
      <c r="H2307" s="1">
        <v>0.311583</v>
      </c>
    </row>
    <row r="2308" spans="6:8" x14ac:dyDescent="0.25">
      <c r="F2308" s="1" t="s">
        <v>2317</v>
      </c>
      <c r="G2308" s="1">
        <v>-0.63313699999999995</v>
      </c>
      <c r="H2308" s="1">
        <v>0.299043</v>
      </c>
    </row>
    <row r="2309" spans="6:8" x14ac:dyDescent="0.25">
      <c r="F2309" s="1" t="s">
        <v>2318</v>
      </c>
      <c r="G2309" s="1">
        <v>-0.58450999999999997</v>
      </c>
      <c r="H2309" s="1">
        <v>0.30011500000000002</v>
      </c>
    </row>
    <row r="2310" spans="6:8" x14ac:dyDescent="0.25">
      <c r="F2310" s="1" t="s">
        <v>2319</v>
      </c>
      <c r="G2310" s="1">
        <v>-0.26944699999999999</v>
      </c>
      <c r="H2310" s="1">
        <v>0.31074800000000002</v>
      </c>
    </row>
    <row r="2311" spans="6:8" x14ac:dyDescent="0.25">
      <c r="F2311" s="1" t="s">
        <v>2320</v>
      </c>
      <c r="G2311" s="1">
        <v>1.0567530000000001</v>
      </c>
      <c r="H2311" s="1">
        <v>0.41027999999999998</v>
      </c>
    </row>
    <row r="2312" spans="6:8" x14ac:dyDescent="0.25">
      <c r="F2312" s="1" t="s">
        <v>2321</v>
      </c>
      <c r="G2312" s="1">
        <v>-0.28506199999999998</v>
      </c>
      <c r="H2312" s="1">
        <v>0.31008000000000002</v>
      </c>
    </row>
    <row r="2313" spans="6:8" x14ac:dyDescent="0.25">
      <c r="F2313" s="1" t="s">
        <v>2322</v>
      </c>
      <c r="G2313" s="1">
        <v>-1.1576379999999999</v>
      </c>
      <c r="H2313" s="1">
        <v>0.29868600000000001</v>
      </c>
    </row>
    <row r="2314" spans="6:8" x14ac:dyDescent="0.25">
      <c r="F2314" s="1" t="s">
        <v>2323</v>
      </c>
      <c r="G2314" s="1">
        <v>0.29716999999999999</v>
      </c>
      <c r="H2314" s="1">
        <v>0.34340100000000001</v>
      </c>
    </row>
    <row r="2315" spans="6:8" x14ac:dyDescent="0.25">
      <c r="F2315" s="1" t="s">
        <v>2324</v>
      </c>
      <c r="G2315" s="1">
        <v>-0.87624599999999997</v>
      </c>
      <c r="H2315" s="1">
        <v>0.29622300000000001</v>
      </c>
    </row>
    <row r="2316" spans="6:8" x14ac:dyDescent="0.25">
      <c r="F2316" s="1" t="s">
        <v>2325</v>
      </c>
      <c r="G2316" s="1">
        <v>5.8036999999999998E-2</v>
      </c>
      <c r="H2316" s="1">
        <v>0.32771899999999998</v>
      </c>
    </row>
    <row r="2317" spans="6:8" x14ac:dyDescent="0.25">
      <c r="F2317" s="1" t="s">
        <v>2326</v>
      </c>
      <c r="G2317" s="1">
        <v>-1.006534</v>
      </c>
      <c r="H2317" s="1">
        <v>0.29656700000000003</v>
      </c>
    </row>
    <row r="2318" spans="6:8" x14ac:dyDescent="0.25">
      <c r="F2318" s="1" t="s">
        <v>2327</v>
      </c>
      <c r="G2318" s="1">
        <v>-0.97436800000000001</v>
      </c>
      <c r="H2318" s="1">
        <v>0.29635699999999998</v>
      </c>
    </row>
    <row r="2319" spans="6:8" x14ac:dyDescent="0.25">
      <c r="F2319" s="1" t="s">
        <v>2328</v>
      </c>
      <c r="G2319" s="1">
        <v>-0.45235300000000001</v>
      </c>
      <c r="H2319" s="1">
        <v>0.30382599999999998</v>
      </c>
    </row>
    <row r="2320" spans="6:8" x14ac:dyDescent="0.25">
      <c r="F2320" s="1" t="s">
        <v>2329</v>
      </c>
      <c r="G2320" s="1">
        <v>1.2091529999999999</v>
      </c>
      <c r="H2320" s="1">
        <v>0.426792</v>
      </c>
    </row>
    <row r="2321" spans="6:8" x14ac:dyDescent="0.25">
      <c r="F2321" s="1" t="s">
        <v>2330</v>
      </c>
      <c r="G2321" s="1">
        <v>1.6479980000000001</v>
      </c>
      <c r="H2321" s="1">
        <v>0.479549</v>
      </c>
    </row>
    <row r="2322" spans="6:8" x14ac:dyDescent="0.25">
      <c r="F2322" s="1" t="s">
        <v>2331</v>
      </c>
      <c r="G2322" s="1">
        <v>-0.207427</v>
      </c>
      <c r="H2322" s="1">
        <v>0.31353199999999998</v>
      </c>
    </row>
    <row r="2323" spans="6:8" x14ac:dyDescent="0.25">
      <c r="F2323" s="1" t="s">
        <v>2332</v>
      </c>
      <c r="G2323" s="1">
        <v>0.48232999999999998</v>
      </c>
      <c r="H2323" s="1">
        <v>0.357323</v>
      </c>
    </row>
    <row r="2324" spans="6:8" x14ac:dyDescent="0.25">
      <c r="F2324" s="1" t="s">
        <v>2333</v>
      </c>
      <c r="G2324" s="1">
        <v>0.72031299999999998</v>
      </c>
      <c r="H2324" s="1">
        <v>0.377467</v>
      </c>
    </row>
    <row r="2325" spans="6:8" x14ac:dyDescent="0.25">
      <c r="F2325" s="1" t="s">
        <v>2334</v>
      </c>
      <c r="G2325" s="1">
        <v>-1.4317200000000001</v>
      </c>
      <c r="H2325" s="1">
        <v>0.30741499999999999</v>
      </c>
    </row>
    <row r="2326" spans="6:8" x14ac:dyDescent="0.25">
      <c r="F2326" s="1" t="s">
        <v>2335</v>
      </c>
      <c r="G2326" s="1">
        <v>-0.13882</v>
      </c>
      <c r="H2326" s="1">
        <v>0.316853</v>
      </c>
    </row>
    <row r="2327" spans="6:8" x14ac:dyDescent="0.25">
      <c r="F2327" s="1" t="s">
        <v>2336</v>
      </c>
      <c r="G2327" s="1">
        <v>0.61494899999999997</v>
      </c>
      <c r="H2327" s="1">
        <v>0.36823600000000001</v>
      </c>
    </row>
    <row r="2328" spans="6:8" x14ac:dyDescent="0.25">
      <c r="F2328" s="1" t="s">
        <v>2337</v>
      </c>
      <c r="G2328" s="1">
        <v>-0.27850200000000003</v>
      </c>
      <c r="H2328" s="1">
        <v>0.310359</v>
      </c>
    </row>
    <row r="2329" spans="6:8" x14ac:dyDescent="0.25">
      <c r="F2329" s="1" t="s">
        <v>2338</v>
      </c>
      <c r="G2329" s="1">
        <v>-1.288727</v>
      </c>
      <c r="H2329" s="1">
        <v>0.302066</v>
      </c>
    </row>
    <row r="2330" spans="6:8" x14ac:dyDescent="0.25">
      <c r="F2330" s="1" t="s">
        <v>2339</v>
      </c>
      <c r="G2330" s="1">
        <v>-0.77807700000000002</v>
      </c>
      <c r="H2330" s="1">
        <v>0.29683599999999999</v>
      </c>
    </row>
    <row r="2331" spans="6:8" x14ac:dyDescent="0.25">
      <c r="F2331" s="1" t="s">
        <v>2340</v>
      </c>
      <c r="G2331" s="1">
        <v>0.84276899999999999</v>
      </c>
      <c r="H2331" s="1">
        <v>0.388822</v>
      </c>
    </row>
    <row r="2332" spans="6:8" x14ac:dyDescent="0.25">
      <c r="F2332" s="1" t="s">
        <v>2341</v>
      </c>
      <c r="G2332" s="1">
        <v>0.62878199999999995</v>
      </c>
      <c r="H2332" s="1">
        <v>0.369419</v>
      </c>
    </row>
    <row r="2333" spans="6:8" x14ac:dyDescent="0.25">
      <c r="F2333" s="1" t="s">
        <v>2342</v>
      </c>
      <c r="G2333" s="1">
        <v>1.417618</v>
      </c>
      <c r="H2333" s="1">
        <v>0.45094899999999999</v>
      </c>
    </row>
    <row r="2334" spans="6:8" x14ac:dyDescent="0.25">
      <c r="F2334" s="1" t="s">
        <v>2343</v>
      </c>
      <c r="G2334" s="1">
        <v>0.853549</v>
      </c>
      <c r="H2334" s="1">
        <v>0.38985399999999998</v>
      </c>
    </row>
    <row r="2335" spans="6:8" x14ac:dyDescent="0.25">
      <c r="F2335" s="1" t="s">
        <v>2344</v>
      </c>
      <c r="G2335" s="1">
        <v>1.753431</v>
      </c>
      <c r="H2335" s="1">
        <v>0.49321300000000001</v>
      </c>
    </row>
    <row r="2336" spans="6:8" x14ac:dyDescent="0.25">
      <c r="F2336" s="1" t="s">
        <v>2345</v>
      </c>
      <c r="G2336" s="1">
        <v>-1.268561</v>
      </c>
      <c r="H2336" s="1">
        <v>0.30145100000000002</v>
      </c>
    </row>
    <row r="2337" spans="6:8" x14ac:dyDescent="0.25">
      <c r="F2337" s="1" t="s">
        <v>2346</v>
      </c>
      <c r="G2337" s="1">
        <v>1.4330540000000001</v>
      </c>
      <c r="H2337" s="1">
        <v>0.45280599999999999</v>
      </c>
    </row>
    <row r="2338" spans="6:8" x14ac:dyDescent="0.25">
      <c r="F2338" s="1" t="s">
        <v>2347</v>
      </c>
      <c r="G2338" s="1">
        <v>-1.0218290000000001</v>
      </c>
      <c r="H2338" s="1">
        <v>0.29669699999999999</v>
      </c>
    </row>
    <row r="2339" spans="6:8" x14ac:dyDescent="0.25">
      <c r="F2339" s="1" t="s">
        <v>2348</v>
      </c>
      <c r="G2339" s="1">
        <v>-0.403003</v>
      </c>
      <c r="H2339" s="1">
        <v>0.30549599999999999</v>
      </c>
    </row>
    <row r="2340" spans="6:8" x14ac:dyDescent="0.25">
      <c r="F2340" s="1" t="s">
        <v>2349</v>
      </c>
      <c r="G2340" s="1">
        <v>-1.3357270000000001</v>
      </c>
      <c r="H2340" s="1">
        <v>0.30363200000000001</v>
      </c>
    </row>
    <row r="2341" spans="6:8" x14ac:dyDescent="0.25">
      <c r="F2341" s="1" t="s">
        <v>2350</v>
      </c>
      <c r="G2341" s="1">
        <v>-0.67794500000000002</v>
      </c>
      <c r="H2341" s="1">
        <v>0.29820000000000002</v>
      </c>
    </row>
    <row r="2342" spans="6:8" x14ac:dyDescent="0.25">
      <c r="F2342" s="1" t="s">
        <v>2351</v>
      </c>
      <c r="G2342" s="1">
        <v>-0.74951199999999996</v>
      </c>
      <c r="H2342" s="1">
        <v>0.29715000000000003</v>
      </c>
    </row>
    <row r="2343" spans="6:8" x14ac:dyDescent="0.25">
      <c r="F2343" s="1" t="s">
        <v>2352</v>
      </c>
      <c r="G2343" s="1">
        <v>1.1611689999999999</v>
      </c>
      <c r="H2343" s="1">
        <v>0.421485</v>
      </c>
    </row>
    <row r="2344" spans="6:8" x14ac:dyDescent="0.25">
      <c r="F2344" s="1" t="s">
        <v>2353</v>
      </c>
      <c r="G2344" s="1">
        <v>-1.4853130000000001</v>
      </c>
      <c r="H2344" s="1">
        <v>0.30986999999999998</v>
      </c>
    </row>
    <row r="2345" spans="6:8" x14ac:dyDescent="0.25">
      <c r="F2345" s="1" t="s">
        <v>2354</v>
      </c>
      <c r="G2345" s="1">
        <v>-0.53844000000000003</v>
      </c>
      <c r="H2345" s="1">
        <v>0.30127900000000002</v>
      </c>
    </row>
    <row r="2346" spans="6:8" x14ac:dyDescent="0.25">
      <c r="F2346" s="1" t="s">
        <v>2355</v>
      </c>
      <c r="G2346" s="1">
        <v>-5.0540000000000002E-2</v>
      </c>
      <c r="H2346" s="1">
        <v>0.32148700000000002</v>
      </c>
    </row>
    <row r="2347" spans="6:8" x14ac:dyDescent="0.25">
      <c r="F2347" s="1" t="s">
        <v>2356</v>
      </c>
      <c r="G2347" s="1">
        <v>0.71607299999999996</v>
      </c>
      <c r="H2347" s="1">
        <v>0.37708599999999998</v>
      </c>
    </row>
    <row r="2348" spans="6:8" x14ac:dyDescent="0.25">
      <c r="F2348" s="1" t="s">
        <v>2357</v>
      </c>
      <c r="G2348" s="1">
        <v>7.4520000000000003E-3</v>
      </c>
      <c r="H2348" s="1">
        <v>0.32474399999999998</v>
      </c>
    </row>
    <row r="2349" spans="6:8" x14ac:dyDescent="0.25">
      <c r="F2349" s="1" t="s">
        <v>2358</v>
      </c>
      <c r="G2349" s="1">
        <v>-0.87233899999999998</v>
      </c>
      <c r="H2349" s="1">
        <v>0.296234</v>
      </c>
    </row>
    <row r="2350" spans="6:8" x14ac:dyDescent="0.25">
      <c r="F2350" s="1" t="s">
        <v>2359</v>
      </c>
      <c r="G2350" s="1">
        <v>0.93349899999999997</v>
      </c>
      <c r="H2350" s="1">
        <v>0.397671</v>
      </c>
    </row>
    <row r="2351" spans="6:8" x14ac:dyDescent="0.25">
      <c r="F2351" s="1" t="s">
        <v>2360</v>
      </c>
      <c r="G2351" s="1">
        <v>0.33377800000000002</v>
      </c>
      <c r="H2351" s="1">
        <v>0.34603200000000001</v>
      </c>
    </row>
    <row r="2352" spans="6:8" x14ac:dyDescent="0.25">
      <c r="F2352" s="1" t="s">
        <v>2361</v>
      </c>
      <c r="G2352" s="1">
        <v>-1.608865</v>
      </c>
      <c r="H2352" s="1">
        <v>0.316465</v>
      </c>
    </row>
    <row r="2353" spans="6:8" x14ac:dyDescent="0.25">
      <c r="F2353" s="1" t="s">
        <v>2362</v>
      </c>
      <c r="G2353" s="1">
        <v>-0.87237900000000002</v>
      </c>
      <c r="H2353" s="1">
        <v>0.29623300000000002</v>
      </c>
    </row>
    <row r="2354" spans="6:8" x14ac:dyDescent="0.25">
      <c r="F2354" s="1" t="s">
        <v>2363</v>
      </c>
      <c r="G2354" s="1">
        <v>-1.5056830000000001</v>
      </c>
      <c r="H2354" s="1">
        <v>0.31086799999999998</v>
      </c>
    </row>
    <row r="2355" spans="6:8" x14ac:dyDescent="0.25">
      <c r="F2355" s="1" t="s">
        <v>2364</v>
      </c>
      <c r="G2355" s="1">
        <v>0.38088499999999997</v>
      </c>
      <c r="H2355" s="1">
        <v>0.34950599999999998</v>
      </c>
    </row>
    <row r="2356" spans="6:8" x14ac:dyDescent="0.25">
      <c r="F2356" s="1" t="s">
        <v>2365</v>
      </c>
      <c r="G2356" s="1">
        <v>1.31124</v>
      </c>
      <c r="H2356" s="1">
        <v>0.43840299999999999</v>
      </c>
    </row>
    <row r="2357" spans="6:8" x14ac:dyDescent="0.25">
      <c r="F2357" s="1" t="s">
        <v>2366</v>
      </c>
      <c r="G2357" s="1">
        <v>-1.712321</v>
      </c>
      <c r="H2357" s="1">
        <v>0.32298700000000002</v>
      </c>
    </row>
    <row r="2358" spans="6:8" x14ac:dyDescent="0.25">
      <c r="F2358" s="1" t="s">
        <v>2367</v>
      </c>
      <c r="G2358" s="1">
        <v>-0.87984499999999999</v>
      </c>
      <c r="H2358" s="1">
        <v>0.29621500000000001</v>
      </c>
    </row>
    <row r="2359" spans="6:8" x14ac:dyDescent="0.25">
      <c r="F2359" s="1" t="s">
        <v>2368</v>
      </c>
      <c r="G2359" s="1">
        <v>0.72336199999999995</v>
      </c>
      <c r="H2359" s="1">
        <v>0.37774099999999999</v>
      </c>
    </row>
    <row r="2360" spans="6:8" x14ac:dyDescent="0.25">
      <c r="F2360" s="1" t="s">
        <v>2369</v>
      </c>
      <c r="G2360" s="1">
        <v>0.43594100000000002</v>
      </c>
      <c r="H2360" s="1">
        <v>0.35369099999999998</v>
      </c>
    </row>
    <row r="2361" spans="6:8" x14ac:dyDescent="0.25">
      <c r="F2361" s="1" t="s">
        <v>2370</v>
      </c>
      <c r="G2361" s="1">
        <v>-1.1608400000000001</v>
      </c>
      <c r="H2361" s="1">
        <v>0.29875099999999999</v>
      </c>
    </row>
    <row r="2362" spans="6:8" x14ac:dyDescent="0.25">
      <c r="F2362" s="1" t="s">
        <v>2371</v>
      </c>
      <c r="G2362" s="1">
        <v>-1.1693929999999999</v>
      </c>
      <c r="H2362" s="1">
        <v>0.29892999999999997</v>
      </c>
    </row>
    <row r="2363" spans="6:8" x14ac:dyDescent="0.25">
      <c r="F2363" s="1" t="s">
        <v>2372</v>
      </c>
      <c r="G2363" s="1">
        <v>1.34531</v>
      </c>
      <c r="H2363" s="1">
        <v>0.44237199999999999</v>
      </c>
    </row>
    <row r="2364" spans="6:8" x14ac:dyDescent="0.25">
      <c r="F2364" s="1" t="s">
        <v>2373</v>
      </c>
      <c r="G2364" s="1">
        <v>0.33257799999999998</v>
      </c>
      <c r="H2364" s="1">
        <v>0.345945</v>
      </c>
    </row>
    <row r="2365" spans="6:8" x14ac:dyDescent="0.25">
      <c r="F2365" s="1" t="s">
        <v>2374</v>
      </c>
      <c r="G2365" s="1">
        <v>0.956847</v>
      </c>
      <c r="H2365" s="1">
        <v>0.400007</v>
      </c>
    </row>
    <row r="2366" spans="6:8" x14ac:dyDescent="0.25">
      <c r="F2366" s="1" t="s">
        <v>2375</v>
      </c>
      <c r="G2366" s="1">
        <v>0.27647899999999997</v>
      </c>
      <c r="H2366" s="1">
        <v>0.34194099999999999</v>
      </c>
    </row>
    <row r="2367" spans="6:8" x14ac:dyDescent="0.25">
      <c r="F2367" s="1" t="s">
        <v>2376</v>
      </c>
      <c r="G2367" s="1">
        <v>-0.20400399999999999</v>
      </c>
      <c r="H2367" s="1">
        <v>0.313691</v>
      </c>
    </row>
    <row r="2368" spans="6:8" x14ac:dyDescent="0.25">
      <c r="F2368" s="1" t="s">
        <v>2377</v>
      </c>
      <c r="G2368" s="1">
        <v>0.14888199999999999</v>
      </c>
      <c r="H2368" s="1">
        <v>0.33336500000000002</v>
      </c>
    </row>
    <row r="2369" spans="6:8" x14ac:dyDescent="0.25">
      <c r="F2369" s="1" t="s">
        <v>2378</v>
      </c>
      <c r="G2369" s="1">
        <v>-0.68785499999999999</v>
      </c>
      <c r="H2369" s="1">
        <v>0.29803200000000002</v>
      </c>
    </row>
    <row r="2370" spans="6:8" x14ac:dyDescent="0.25">
      <c r="F2370" s="1" t="s">
        <v>2379</v>
      </c>
      <c r="G2370" s="1">
        <v>1.3657710000000001</v>
      </c>
      <c r="H2370" s="1">
        <v>0.44477899999999998</v>
      </c>
    </row>
    <row r="2371" spans="6:8" x14ac:dyDescent="0.25">
      <c r="F2371" s="1" t="s">
        <v>2380</v>
      </c>
      <c r="G2371" s="1">
        <v>-1.2725010000000001</v>
      </c>
      <c r="H2371" s="1">
        <v>0.30156899999999998</v>
      </c>
    </row>
    <row r="2372" spans="6:8" x14ac:dyDescent="0.25">
      <c r="F2372" s="1" t="s">
        <v>2381</v>
      </c>
      <c r="G2372" s="1">
        <v>0.97448999999999997</v>
      </c>
      <c r="H2372" s="1">
        <v>0.40178900000000001</v>
      </c>
    </row>
    <row r="2373" spans="6:8" x14ac:dyDescent="0.25">
      <c r="F2373" s="1" t="s">
        <v>2382</v>
      </c>
      <c r="G2373" s="1">
        <v>1.607396</v>
      </c>
      <c r="H2373" s="1">
        <v>0.47437699999999999</v>
      </c>
    </row>
    <row r="2374" spans="6:8" x14ac:dyDescent="0.25">
      <c r="F2374" s="1" t="s">
        <v>2383</v>
      </c>
      <c r="G2374" s="1">
        <v>-0.63568499999999994</v>
      </c>
      <c r="H2374" s="1">
        <v>0.29899100000000001</v>
      </c>
    </row>
    <row r="2375" spans="6:8" x14ac:dyDescent="0.25">
      <c r="F2375" s="1" t="s">
        <v>2384</v>
      </c>
      <c r="G2375" s="1">
        <v>2.1059589999999999</v>
      </c>
      <c r="H2375" s="1">
        <v>0.54085499999999997</v>
      </c>
    </row>
    <row r="2376" spans="6:8" x14ac:dyDescent="0.25">
      <c r="F2376" s="1" t="s">
        <v>2385</v>
      </c>
      <c r="G2376" s="1">
        <v>-1.767161</v>
      </c>
      <c r="H2376" s="1">
        <v>0.32681100000000002</v>
      </c>
    </row>
    <row r="2377" spans="6:8" x14ac:dyDescent="0.25">
      <c r="F2377" s="1" t="s">
        <v>2386</v>
      </c>
      <c r="G2377" s="1">
        <v>1.237903</v>
      </c>
      <c r="H2377" s="1">
        <v>0.43001800000000001</v>
      </c>
    </row>
    <row r="2378" spans="6:8" x14ac:dyDescent="0.25">
      <c r="F2378" s="1" t="s">
        <v>2387</v>
      </c>
      <c r="G2378" s="1">
        <v>1.361559</v>
      </c>
      <c r="H2378" s="1">
        <v>0.44428200000000001</v>
      </c>
    </row>
    <row r="2379" spans="6:8" x14ac:dyDescent="0.25">
      <c r="F2379" s="1" t="s">
        <v>2388</v>
      </c>
      <c r="G2379" s="1">
        <v>1.0234289999999999</v>
      </c>
      <c r="H2379" s="1">
        <v>0.406804</v>
      </c>
    </row>
    <row r="2380" spans="6:8" x14ac:dyDescent="0.25">
      <c r="F2380" s="1" t="s">
        <v>2389</v>
      </c>
      <c r="G2380" s="1">
        <v>-0.39737699999999998</v>
      </c>
      <c r="H2380" s="1">
        <v>0.30569600000000002</v>
      </c>
    </row>
    <row r="2381" spans="6:8" x14ac:dyDescent="0.25">
      <c r="F2381" s="1" t="s">
        <v>2390</v>
      </c>
      <c r="G2381" s="1">
        <v>-0.28032000000000001</v>
      </c>
      <c r="H2381" s="1">
        <v>0.310282</v>
      </c>
    </row>
    <row r="2382" spans="6:8" x14ac:dyDescent="0.25">
      <c r="F2382" s="1" t="s">
        <v>2391</v>
      </c>
      <c r="G2382" s="1">
        <v>-0.33863300000000002</v>
      </c>
      <c r="H2382" s="1">
        <v>0.30789699999999998</v>
      </c>
    </row>
    <row r="2383" spans="6:8" x14ac:dyDescent="0.25">
      <c r="F2383" s="1" t="s">
        <v>2392</v>
      </c>
      <c r="G2383" s="1">
        <v>-0.16383800000000001</v>
      </c>
      <c r="H2383" s="1">
        <v>0.31561299999999998</v>
      </c>
    </row>
    <row r="2384" spans="6:8" x14ac:dyDescent="0.25">
      <c r="F2384" s="1" t="s">
        <v>2393</v>
      </c>
      <c r="G2384" s="1">
        <v>1.366034</v>
      </c>
      <c r="H2384" s="1">
        <v>0.44480999999999998</v>
      </c>
    </row>
    <row r="2385" spans="6:8" x14ac:dyDescent="0.25">
      <c r="F2385" s="1" t="s">
        <v>2394</v>
      </c>
      <c r="G2385" s="1">
        <v>1.0523229999999999</v>
      </c>
      <c r="H2385" s="1">
        <v>0.40981499999999998</v>
      </c>
    </row>
    <row r="2386" spans="6:8" x14ac:dyDescent="0.25">
      <c r="F2386" s="1" t="s">
        <v>2395</v>
      </c>
      <c r="G2386" s="1">
        <v>-0.874641</v>
      </c>
      <c r="H2386" s="1">
        <v>0.29622700000000002</v>
      </c>
    </row>
    <row r="2387" spans="6:8" x14ac:dyDescent="0.25">
      <c r="F2387" s="1" t="s">
        <v>2396</v>
      </c>
      <c r="G2387" s="1">
        <v>-0.116706</v>
      </c>
      <c r="H2387" s="1">
        <v>0.31797700000000001</v>
      </c>
    </row>
    <row r="2388" spans="6:8" x14ac:dyDescent="0.25">
      <c r="F2388" s="1" t="s">
        <v>2397</v>
      </c>
      <c r="G2388" s="1">
        <v>1.2304600000000001</v>
      </c>
      <c r="H2388" s="1">
        <v>0.42917899999999998</v>
      </c>
    </row>
    <row r="2389" spans="6:8" x14ac:dyDescent="0.25">
      <c r="F2389" s="1" t="s">
        <v>2398</v>
      </c>
      <c r="G2389" s="1">
        <v>1.879011</v>
      </c>
      <c r="H2389" s="1">
        <v>0.509884</v>
      </c>
    </row>
    <row r="2390" spans="6:8" x14ac:dyDescent="0.25">
      <c r="F2390" s="1" t="s">
        <v>2399</v>
      </c>
      <c r="G2390" s="1">
        <v>-3.6996000000000001E-2</v>
      </c>
      <c r="H2390" s="1">
        <v>0.32223299999999999</v>
      </c>
    </row>
    <row r="2391" spans="6:8" x14ac:dyDescent="0.25">
      <c r="F2391" s="1" t="s">
        <v>2400</v>
      </c>
      <c r="G2391" s="1">
        <v>0.423624</v>
      </c>
      <c r="H2391" s="1">
        <v>0.35274299999999997</v>
      </c>
    </row>
    <row r="2392" spans="6:8" x14ac:dyDescent="0.25">
      <c r="F2392" s="1" t="s">
        <v>2401</v>
      </c>
      <c r="G2392" s="1">
        <v>0.92718299999999998</v>
      </c>
      <c r="H2392" s="1">
        <v>0.39704299999999998</v>
      </c>
    </row>
    <row r="2393" spans="6:8" x14ac:dyDescent="0.25">
      <c r="F2393" s="1" t="s">
        <v>2402</v>
      </c>
      <c r="G2393" s="1">
        <v>0.17358699999999999</v>
      </c>
      <c r="H2393" s="1">
        <v>0.33496700000000001</v>
      </c>
    </row>
    <row r="2394" spans="6:8" x14ac:dyDescent="0.25">
      <c r="F2394" s="1" t="s">
        <v>2403</v>
      </c>
      <c r="G2394" s="1">
        <v>-0.56649799999999995</v>
      </c>
      <c r="H2394" s="1">
        <v>0.30055399999999999</v>
      </c>
    </row>
    <row r="2395" spans="6:8" x14ac:dyDescent="0.25">
      <c r="F2395" s="1" t="s">
        <v>2404</v>
      </c>
      <c r="G2395" s="1">
        <v>-5.6121999999999998E-2</v>
      </c>
      <c r="H2395" s="1">
        <v>0.321183</v>
      </c>
    </row>
    <row r="2396" spans="6:8" x14ac:dyDescent="0.25">
      <c r="F2396" s="1" t="s">
        <v>2405</v>
      </c>
      <c r="G2396" s="1">
        <v>-0.68711</v>
      </c>
      <c r="H2396" s="1">
        <v>0.298045</v>
      </c>
    </row>
    <row r="2397" spans="6:8" x14ac:dyDescent="0.25">
      <c r="F2397" s="1" t="s">
        <v>2406</v>
      </c>
      <c r="G2397" s="1">
        <v>-0.443971</v>
      </c>
      <c r="H2397" s="1">
        <v>0.30409900000000001</v>
      </c>
    </row>
    <row r="2398" spans="6:8" x14ac:dyDescent="0.25">
      <c r="F2398" s="1" t="s">
        <v>2407</v>
      </c>
      <c r="G2398" s="1">
        <v>0.56748100000000001</v>
      </c>
      <c r="H2398" s="1">
        <v>0.36423899999999998</v>
      </c>
    </row>
    <row r="2399" spans="6:8" x14ac:dyDescent="0.25">
      <c r="F2399" s="1" t="s">
        <v>2408</v>
      </c>
      <c r="G2399" s="1">
        <v>-0.99014800000000003</v>
      </c>
      <c r="H2399" s="1">
        <v>0.29644999999999999</v>
      </c>
    </row>
    <row r="2400" spans="6:8" x14ac:dyDescent="0.25">
      <c r="F2400" s="1" t="s">
        <v>2409</v>
      </c>
      <c r="G2400" s="1">
        <v>-1.066462</v>
      </c>
      <c r="H2400" s="1">
        <v>0.29718299999999997</v>
      </c>
    </row>
    <row r="2401" spans="6:8" x14ac:dyDescent="0.25">
      <c r="F2401" s="1" t="s">
        <v>2410</v>
      </c>
      <c r="G2401" s="1">
        <v>0.464339</v>
      </c>
      <c r="H2401" s="1">
        <v>0.35590300000000002</v>
      </c>
    </row>
    <row r="2402" spans="6:8" x14ac:dyDescent="0.25">
      <c r="F2402" s="1" t="s">
        <v>2411</v>
      </c>
      <c r="G2402" s="1">
        <v>0.71432499999999999</v>
      </c>
      <c r="H2402" s="1">
        <v>0.37692900000000001</v>
      </c>
    </row>
    <row r="2403" spans="6:8" x14ac:dyDescent="0.25">
      <c r="F2403" s="1" t="s">
        <v>2412</v>
      </c>
      <c r="G2403" s="1">
        <v>0.77300899999999995</v>
      </c>
      <c r="H2403" s="1">
        <v>0.38227100000000003</v>
      </c>
    </row>
    <row r="2404" spans="6:8" x14ac:dyDescent="0.25">
      <c r="F2404" s="1" t="s">
        <v>2413</v>
      </c>
      <c r="G2404" s="1">
        <v>-1.3862680000000001</v>
      </c>
      <c r="H2404" s="1">
        <v>0.30552600000000002</v>
      </c>
    </row>
    <row r="2405" spans="6:8" x14ac:dyDescent="0.25">
      <c r="F2405" s="1" t="s">
        <v>2414</v>
      </c>
      <c r="G2405" s="1">
        <v>-0.309168</v>
      </c>
      <c r="H2405" s="1">
        <v>0.30907800000000002</v>
      </c>
    </row>
    <row r="2406" spans="6:8" x14ac:dyDescent="0.25">
      <c r="F2406" s="1" t="s">
        <v>2415</v>
      </c>
      <c r="G2406" s="1">
        <v>9.8700999999999997E-2</v>
      </c>
      <c r="H2406" s="1">
        <v>0.33019799999999999</v>
      </c>
    </row>
    <row r="2407" spans="6:8" x14ac:dyDescent="0.25">
      <c r="F2407" s="1" t="s">
        <v>2416</v>
      </c>
      <c r="G2407" s="1">
        <v>0.68734600000000001</v>
      </c>
      <c r="H2407" s="1">
        <v>0.374525</v>
      </c>
    </row>
    <row r="2408" spans="6:8" x14ac:dyDescent="0.25">
      <c r="F2408" s="1" t="s">
        <v>2417</v>
      </c>
      <c r="G2408" s="1">
        <v>0.88844299999999998</v>
      </c>
      <c r="H2408" s="1">
        <v>0.39323000000000002</v>
      </c>
    </row>
    <row r="2409" spans="6:8" x14ac:dyDescent="0.25">
      <c r="F2409" s="1" t="s">
        <v>2418</v>
      </c>
      <c r="G2409" s="1">
        <v>-0.132326</v>
      </c>
      <c r="H2409" s="1">
        <v>0.31718099999999999</v>
      </c>
    </row>
    <row r="2410" spans="6:8" x14ac:dyDescent="0.25">
      <c r="F2410" s="1" t="s">
        <v>2419</v>
      </c>
      <c r="G2410" s="1">
        <v>-0.98979600000000001</v>
      </c>
      <c r="H2410" s="1">
        <v>0.29644799999999999</v>
      </c>
    </row>
    <row r="2411" spans="6:8" x14ac:dyDescent="0.25">
      <c r="F2411" s="1" t="s">
        <v>2420</v>
      </c>
      <c r="G2411" s="1">
        <v>-0.27610899999999999</v>
      </c>
      <c r="H2411" s="1">
        <v>0.31046099999999999</v>
      </c>
    </row>
    <row r="2412" spans="6:8" x14ac:dyDescent="0.25">
      <c r="F2412" s="1" t="s">
        <v>2421</v>
      </c>
      <c r="G2412" s="1">
        <v>0.64431000000000005</v>
      </c>
      <c r="H2412" s="1">
        <v>0.37075799999999998</v>
      </c>
    </row>
    <row r="2413" spans="6:8" x14ac:dyDescent="0.25">
      <c r="F2413" s="1" t="s">
        <v>2422</v>
      </c>
      <c r="G2413" s="1">
        <v>-0.70797699999999997</v>
      </c>
      <c r="H2413" s="1">
        <v>0.29771399999999998</v>
      </c>
    </row>
    <row r="2414" spans="6:8" x14ac:dyDescent="0.25">
      <c r="F2414" s="1" t="s">
        <v>2423</v>
      </c>
      <c r="G2414" s="1">
        <v>0.30060199999999998</v>
      </c>
      <c r="H2414" s="1">
        <v>0.34364499999999998</v>
      </c>
    </row>
    <row r="2415" spans="6:8" x14ac:dyDescent="0.25">
      <c r="F2415" s="1" t="s">
        <v>2424</v>
      </c>
      <c r="G2415" s="1">
        <v>0.41714099999999998</v>
      </c>
      <c r="H2415" s="1">
        <v>0.35224699999999998</v>
      </c>
    </row>
    <row r="2416" spans="6:8" x14ac:dyDescent="0.25">
      <c r="F2416" s="1" t="s">
        <v>2425</v>
      </c>
      <c r="G2416" s="1">
        <v>1.3879109999999999</v>
      </c>
      <c r="H2416" s="1">
        <v>0.44740099999999999</v>
      </c>
    </row>
    <row r="2417" spans="6:8" x14ac:dyDescent="0.25">
      <c r="F2417" s="1" t="s">
        <v>2426</v>
      </c>
      <c r="G2417" s="1">
        <v>0.41887999999999997</v>
      </c>
      <c r="H2417" s="1">
        <v>0.35238000000000003</v>
      </c>
    </row>
    <row r="2418" spans="6:8" x14ac:dyDescent="0.25">
      <c r="F2418" s="1" t="s">
        <v>2427</v>
      </c>
      <c r="G2418" s="1">
        <v>1.346449</v>
      </c>
      <c r="H2418" s="1">
        <v>0.44250600000000001</v>
      </c>
    </row>
    <row r="2419" spans="6:8" x14ac:dyDescent="0.25">
      <c r="F2419" s="1" t="s">
        <v>2428</v>
      </c>
      <c r="G2419" s="1">
        <v>4.4771999999999999E-2</v>
      </c>
      <c r="H2419" s="1">
        <v>0.32692700000000002</v>
      </c>
    </row>
    <row r="2420" spans="6:8" x14ac:dyDescent="0.25">
      <c r="F2420" s="1" t="s">
        <v>2429</v>
      </c>
      <c r="G2420" s="1">
        <v>-0.10337200000000001</v>
      </c>
      <c r="H2420" s="1">
        <v>0.318666</v>
      </c>
    </row>
    <row r="2421" spans="6:8" x14ac:dyDescent="0.25">
      <c r="F2421" s="1" t="s">
        <v>2430</v>
      </c>
      <c r="G2421" s="1">
        <v>-1.051631</v>
      </c>
      <c r="H2421" s="1">
        <v>0.29700300000000002</v>
      </c>
    </row>
    <row r="2422" spans="6:8" x14ac:dyDescent="0.25">
      <c r="F2422" s="1" t="s">
        <v>2431</v>
      </c>
      <c r="G2422" s="1">
        <v>-0.72875599999999996</v>
      </c>
      <c r="H2422" s="1">
        <v>0.29741600000000001</v>
      </c>
    </row>
    <row r="2423" spans="6:8" x14ac:dyDescent="0.25">
      <c r="F2423" s="1" t="s">
        <v>2432</v>
      </c>
      <c r="G2423" s="1">
        <v>-0.66396500000000003</v>
      </c>
      <c r="H2423" s="1">
        <v>0.29844799999999999</v>
      </c>
    </row>
    <row r="2424" spans="6:8" x14ac:dyDescent="0.25">
      <c r="F2424" s="1" t="s">
        <v>2433</v>
      </c>
      <c r="G2424" s="1">
        <v>0.31989099999999998</v>
      </c>
      <c r="H2424" s="1">
        <v>0.34502699999999997</v>
      </c>
    </row>
    <row r="2425" spans="6:8" x14ac:dyDescent="0.25">
      <c r="F2425" s="1" t="s">
        <v>2434</v>
      </c>
      <c r="G2425" s="1">
        <v>0.58690100000000001</v>
      </c>
      <c r="H2425" s="1">
        <v>0.36586200000000002</v>
      </c>
    </row>
    <row r="2426" spans="6:8" x14ac:dyDescent="0.25">
      <c r="F2426" s="1" t="s">
        <v>2435</v>
      </c>
      <c r="G2426" s="1">
        <v>-1.3453E-2</v>
      </c>
      <c r="H2426" s="1">
        <v>0.32355099999999998</v>
      </c>
    </row>
    <row r="2427" spans="6:8" x14ac:dyDescent="0.25">
      <c r="F2427" s="1" t="s">
        <v>2436</v>
      </c>
      <c r="G2427" s="1">
        <v>-1.4432240000000001</v>
      </c>
      <c r="H2427" s="1">
        <v>0.30792199999999997</v>
      </c>
    </row>
    <row r="2428" spans="6:8" x14ac:dyDescent="0.25">
      <c r="F2428" s="1" t="s">
        <v>2437</v>
      </c>
      <c r="G2428" s="1">
        <v>0.44889499999999999</v>
      </c>
      <c r="H2428" s="1">
        <v>0.35469600000000001</v>
      </c>
    </row>
    <row r="2429" spans="6:8" x14ac:dyDescent="0.25">
      <c r="F2429" s="1" t="s">
        <v>2438</v>
      </c>
      <c r="G2429" s="1">
        <v>-0.51859900000000003</v>
      </c>
      <c r="H2429" s="1">
        <v>0.30182399999999998</v>
      </c>
    </row>
    <row r="2430" spans="6:8" x14ac:dyDescent="0.25">
      <c r="F2430" s="1" t="s">
        <v>2439</v>
      </c>
      <c r="G2430" s="1">
        <v>-2.6377000000000001E-2</v>
      </c>
      <c r="H2430" s="1">
        <v>0.322824</v>
      </c>
    </row>
    <row r="2431" spans="6:8" x14ac:dyDescent="0.25">
      <c r="F2431" s="1" t="s">
        <v>2440</v>
      </c>
      <c r="G2431" s="1">
        <v>1.6546000000000002E-2</v>
      </c>
      <c r="H2431" s="1">
        <v>0.32527</v>
      </c>
    </row>
    <row r="2432" spans="6:8" x14ac:dyDescent="0.25">
      <c r="F2432" s="1" t="s">
        <v>2441</v>
      </c>
      <c r="G2432" s="1">
        <v>-0.97595900000000002</v>
      </c>
      <c r="H2432" s="1">
        <v>0.29636499999999999</v>
      </c>
    </row>
    <row r="2433" spans="6:8" x14ac:dyDescent="0.25">
      <c r="F2433" s="1" t="s">
        <v>2442</v>
      </c>
      <c r="G2433" s="1">
        <v>-1.4611780000000001</v>
      </c>
      <c r="H2433" s="1">
        <v>0.30873400000000001</v>
      </c>
    </row>
    <row r="2434" spans="6:8" x14ac:dyDescent="0.25">
      <c r="F2434" s="1" t="s">
        <v>2443</v>
      </c>
      <c r="G2434" s="1">
        <v>0.54761300000000002</v>
      </c>
      <c r="H2434" s="1">
        <v>0.362597</v>
      </c>
    </row>
    <row r="2435" spans="6:8" x14ac:dyDescent="0.25">
      <c r="F2435" s="1" t="s">
        <v>2444</v>
      </c>
      <c r="G2435" s="1">
        <v>0.25245000000000001</v>
      </c>
      <c r="H2435" s="1">
        <v>0.34026899999999999</v>
      </c>
    </row>
    <row r="2436" spans="6:8" x14ac:dyDescent="0.25">
      <c r="F2436" s="1" t="s">
        <v>2445</v>
      </c>
      <c r="G2436" s="1">
        <v>-0.11024200000000001</v>
      </c>
      <c r="H2436" s="1">
        <v>0.31830999999999998</v>
      </c>
    </row>
    <row r="2437" spans="6:8" x14ac:dyDescent="0.25">
      <c r="F2437" s="1" t="s">
        <v>2446</v>
      </c>
      <c r="G2437" s="1">
        <v>-1.098309</v>
      </c>
      <c r="H2437" s="1">
        <v>0.29763000000000001</v>
      </c>
    </row>
    <row r="2438" spans="6:8" x14ac:dyDescent="0.25">
      <c r="F2438" s="1" t="s">
        <v>2447</v>
      </c>
      <c r="G2438" s="1">
        <v>-1.1667099999999999</v>
      </c>
      <c r="H2438" s="1">
        <v>0.298873</v>
      </c>
    </row>
    <row r="2439" spans="6:8" x14ac:dyDescent="0.25">
      <c r="F2439" s="1" t="s">
        <v>2448</v>
      </c>
      <c r="G2439" s="1">
        <v>5.0952999999999998E-2</v>
      </c>
      <c r="H2439" s="1">
        <v>0.327295</v>
      </c>
    </row>
    <row r="2440" spans="6:8" x14ac:dyDescent="0.25">
      <c r="F2440" s="1" t="s">
        <v>2449</v>
      </c>
      <c r="G2440" s="1">
        <v>-1.13927</v>
      </c>
      <c r="H2440" s="1">
        <v>0.29832799999999998</v>
      </c>
    </row>
    <row r="2441" spans="6:8" x14ac:dyDescent="0.25">
      <c r="F2441" s="1" t="s">
        <v>2450</v>
      </c>
      <c r="G2441" s="1">
        <v>-0.30992900000000001</v>
      </c>
      <c r="H2441" s="1">
        <v>0.30904599999999999</v>
      </c>
    </row>
    <row r="2442" spans="6:8" x14ac:dyDescent="0.25">
      <c r="F2442" s="1" t="s">
        <v>2451</v>
      </c>
      <c r="G2442" s="1">
        <v>0.211309</v>
      </c>
      <c r="H2442" s="1">
        <v>0.33746799999999999</v>
      </c>
    </row>
    <row r="2443" spans="6:8" x14ac:dyDescent="0.25">
      <c r="F2443" s="1" t="s">
        <v>2452</v>
      </c>
      <c r="G2443" s="1">
        <v>-1.0464549999999999</v>
      </c>
      <c r="H2443" s="1">
        <v>0.29694500000000001</v>
      </c>
    </row>
    <row r="2444" spans="6:8" x14ac:dyDescent="0.25">
      <c r="F2444" s="1" t="s">
        <v>2453</v>
      </c>
      <c r="G2444" s="1">
        <v>5.2276000000000003E-2</v>
      </c>
      <c r="H2444" s="1">
        <v>0.327374</v>
      </c>
    </row>
    <row r="2445" spans="6:8" x14ac:dyDescent="0.25">
      <c r="F2445" s="1" t="s">
        <v>2454</v>
      </c>
      <c r="G2445" s="1">
        <v>-1.0682339999999999</v>
      </c>
      <c r="H2445" s="1">
        <v>0.29720600000000003</v>
      </c>
    </row>
    <row r="2446" spans="6:8" x14ac:dyDescent="0.25">
      <c r="F2446" s="1" t="s">
        <v>2455</v>
      </c>
      <c r="G2446" s="1">
        <v>-1.344967</v>
      </c>
      <c r="H2446" s="1">
        <v>0.30396200000000001</v>
      </c>
    </row>
    <row r="2447" spans="6:8" x14ac:dyDescent="0.25">
      <c r="F2447" s="1" t="s">
        <v>2456</v>
      </c>
      <c r="G2447" s="1">
        <v>0.36308099999999999</v>
      </c>
      <c r="H2447" s="1">
        <v>0.34818100000000002</v>
      </c>
    </row>
    <row r="2448" spans="6:8" x14ac:dyDescent="0.25">
      <c r="F2448" s="1" t="s">
        <v>2457</v>
      </c>
      <c r="G2448" s="1">
        <v>-0.77146300000000001</v>
      </c>
      <c r="H2448" s="1">
        <v>0.29690299999999997</v>
      </c>
    </row>
    <row r="2449" spans="6:8" x14ac:dyDescent="0.25">
      <c r="F2449" s="1" t="s">
        <v>2458</v>
      </c>
      <c r="G2449" s="1">
        <v>7.5481999999999994E-2</v>
      </c>
      <c r="H2449" s="1">
        <v>0.32877299999999998</v>
      </c>
    </row>
    <row r="2450" spans="6:8" x14ac:dyDescent="0.25">
      <c r="F2450" s="1" t="s">
        <v>2459</v>
      </c>
      <c r="G2450" s="1">
        <v>-1.0045630000000001</v>
      </c>
      <c r="H2450" s="1">
        <v>0.29655199999999998</v>
      </c>
    </row>
    <row r="2451" spans="6:8" x14ac:dyDescent="0.25">
      <c r="F2451" s="1" t="s">
        <v>2460</v>
      </c>
      <c r="G2451" s="1">
        <v>0.54427499999999995</v>
      </c>
      <c r="H2451" s="1">
        <v>0.36232199999999998</v>
      </c>
    </row>
    <row r="2452" spans="6:8" x14ac:dyDescent="0.25">
      <c r="F2452" s="1" t="s">
        <v>2461</v>
      </c>
      <c r="G2452" s="1">
        <v>0.82890799999999998</v>
      </c>
      <c r="H2452" s="1">
        <v>0.38750299999999999</v>
      </c>
    </row>
    <row r="2453" spans="6:8" x14ac:dyDescent="0.25">
      <c r="F2453" s="1" t="s">
        <v>2462</v>
      </c>
      <c r="G2453" s="1">
        <v>-0.340559</v>
      </c>
      <c r="H2453" s="1">
        <v>0.30782199999999998</v>
      </c>
    </row>
    <row r="2454" spans="6:8" x14ac:dyDescent="0.25">
      <c r="F2454" s="1" t="s">
        <v>2463</v>
      </c>
      <c r="G2454" s="1">
        <v>-0.49071900000000002</v>
      </c>
      <c r="H2454" s="1">
        <v>0.30263200000000001</v>
      </c>
    </row>
    <row r="2455" spans="6:8" x14ac:dyDescent="0.25">
      <c r="F2455" s="1" t="s">
        <v>2464</v>
      </c>
      <c r="G2455" s="1">
        <v>-1.2195130000000001</v>
      </c>
      <c r="H2455" s="1">
        <v>0.30010100000000001</v>
      </c>
    </row>
    <row r="2456" spans="6:8" x14ac:dyDescent="0.25">
      <c r="F2456" s="1" t="s">
        <v>2465</v>
      </c>
      <c r="G2456" s="1">
        <v>-0.69164800000000004</v>
      </c>
      <c r="H2456" s="1">
        <v>0.29797000000000001</v>
      </c>
    </row>
    <row r="2457" spans="6:8" x14ac:dyDescent="0.25">
      <c r="F2457" s="1" t="s">
        <v>2466</v>
      </c>
      <c r="G2457" s="1">
        <v>1.3339989999999999</v>
      </c>
      <c r="H2457" s="1">
        <v>0.44104900000000002</v>
      </c>
    </row>
    <row r="2458" spans="6:8" x14ac:dyDescent="0.25">
      <c r="F2458" s="1" t="s">
        <v>2467</v>
      </c>
      <c r="G2458" s="1">
        <v>0.43224699999999999</v>
      </c>
      <c r="H2458" s="1">
        <v>0.353406</v>
      </c>
    </row>
    <row r="2459" spans="6:8" x14ac:dyDescent="0.25">
      <c r="F2459" s="1" t="s">
        <v>2468</v>
      </c>
      <c r="G2459" s="1">
        <v>1.4515150000000001</v>
      </c>
      <c r="H2459" s="1">
        <v>0.455038</v>
      </c>
    </row>
    <row r="2460" spans="6:8" x14ac:dyDescent="0.25">
      <c r="F2460" s="1" t="s">
        <v>2469</v>
      </c>
      <c r="G2460" s="1">
        <v>1.8636999999999999</v>
      </c>
      <c r="H2460" s="1">
        <v>0.50783</v>
      </c>
    </row>
    <row r="2461" spans="6:8" x14ac:dyDescent="0.25">
      <c r="F2461" s="1" t="s">
        <v>2470</v>
      </c>
      <c r="G2461" s="1">
        <v>-1.3738950000000001</v>
      </c>
      <c r="H2461" s="1">
        <v>0.30504199999999998</v>
      </c>
    </row>
    <row r="2462" spans="6:8" x14ac:dyDescent="0.25">
      <c r="F2462" s="1" t="s">
        <v>2471</v>
      </c>
      <c r="G2462" s="1">
        <v>-3.4591999999999998E-2</v>
      </c>
      <c r="H2462" s="1">
        <v>0.32236599999999999</v>
      </c>
    </row>
    <row r="2463" spans="6:8" x14ac:dyDescent="0.25">
      <c r="F2463" s="1" t="s">
        <v>2472</v>
      </c>
      <c r="G2463" s="1">
        <v>-1.523596</v>
      </c>
      <c r="H2463" s="1">
        <v>0.311774</v>
      </c>
    </row>
    <row r="2464" spans="6:8" x14ac:dyDescent="0.25">
      <c r="F2464" s="1" t="s">
        <v>2473</v>
      </c>
      <c r="G2464" s="1">
        <v>-0.39714899999999997</v>
      </c>
      <c r="H2464" s="1">
        <v>0.30570399999999998</v>
      </c>
    </row>
    <row r="2465" spans="6:8" x14ac:dyDescent="0.25">
      <c r="F2465" s="1" t="s">
        <v>2474</v>
      </c>
      <c r="G2465" s="1">
        <v>0.33552999999999999</v>
      </c>
      <c r="H2465" s="1">
        <v>0.34615899999999999</v>
      </c>
    </row>
    <row r="2466" spans="6:8" x14ac:dyDescent="0.25">
      <c r="F2466" s="1" t="s">
        <v>2475</v>
      </c>
      <c r="G2466" s="1">
        <v>0.25782500000000003</v>
      </c>
      <c r="H2466" s="1">
        <v>0.34064100000000003</v>
      </c>
    </row>
    <row r="2467" spans="6:8" x14ac:dyDescent="0.25">
      <c r="F2467" s="1" t="s">
        <v>2476</v>
      </c>
      <c r="G2467" s="1">
        <v>-1.0500989999999999</v>
      </c>
      <c r="H2467" s="1">
        <v>0.29698599999999997</v>
      </c>
    </row>
    <row r="2468" spans="6:8" x14ac:dyDescent="0.25">
      <c r="F2468" s="1" t="s">
        <v>2477</v>
      </c>
      <c r="G2468" s="1">
        <v>-1.0963830000000001</v>
      </c>
      <c r="H2468" s="1">
        <v>0.29759999999999998</v>
      </c>
    </row>
    <row r="2469" spans="6:8" x14ac:dyDescent="0.25">
      <c r="F2469" s="1" t="s">
        <v>2478</v>
      </c>
      <c r="G2469" s="1">
        <v>0.121861</v>
      </c>
      <c r="H2469" s="1">
        <v>0.33164500000000002</v>
      </c>
    </row>
    <row r="2470" spans="6:8" x14ac:dyDescent="0.25">
      <c r="F2470" s="1" t="s">
        <v>2479</v>
      </c>
      <c r="G2470" s="1">
        <v>0.28656500000000001</v>
      </c>
      <c r="H2470" s="1">
        <v>0.34265000000000001</v>
      </c>
    </row>
    <row r="2471" spans="6:8" x14ac:dyDescent="0.25">
      <c r="F2471" s="1" t="s">
        <v>2480</v>
      </c>
      <c r="G2471" s="1">
        <v>-0.109823</v>
      </c>
      <c r="H2471" s="1">
        <v>0.318332</v>
      </c>
    </row>
    <row r="2472" spans="6:8" x14ac:dyDescent="0.25">
      <c r="F2472" s="1" t="s">
        <v>2481</v>
      </c>
      <c r="G2472" s="1">
        <v>0.155975</v>
      </c>
      <c r="H2472" s="1">
        <v>0.33382200000000001</v>
      </c>
    </row>
    <row r="2473" spans="6:8" x14ac:dyDescent="0.25">
      <c r="F2473" s="1" t="s">
        <v>2482</v>
      </c>
      <c r="G2473" s="1">
        <v>0.47734500000000002</v>
      </c>
      <c r="H2473" s="1">
        <v>0.35692800000000002</v>
      </c>
    </row>
    <row r="2474" spans="6:8" x14ac:dyDescent="0.25">
      <c r="F2474" s="1" t="s">
        <v>2483</v>
      </c>
      <c r="G2474" s="1">
        <v>-0.113374</v>
      </c>
      <c r="H2474" s="1">
        <v>0.31814799999999999</v>
      </c>
    </row>
    <row r="2475" spans="6:8" x14ac:dyDescent="0.25">
      <c r="F2475" s="1" t="s">
        <v>2484</v>
      </c>
      <c r="G2475" s="1">
        <v>-0.87598399999999998</v>
      </c>
      <c r="H2475" s="1">
        <v>0.29622399999999999</v>
      </c>
    </row>
    <row r="2476" spans="6:8" x14ac:dyDescent="0.25">
      <c r="F2476" s="1" t="s">
        <v>2485</v>
      </c>
      <c r="G2476" s="1">
        <v>-1.2380409999999999</v>
      </c>
      <c r="H2476" s="1">
        <v>0.30058699999999999</v>
      </c>
    </row>
    <row r="2477" spans="6:8" x14ac:dyDescent="0.25">
      <c r="F2477" s="1" t="s">
        <v>2486</v>
      </c>
      <c r="G2477" s="1">
        <v>-0.782918</v>
      </c>
      <c r="H2477" s="1">
        <v>0.29678900000000003</v>
      </c>
    </row>
    <row r="2478" spans="6:8" x14ac:dyDescent="0.25">
      <c r="F2478" s="1" t="s">
        <v>2487</v>
      </c>
      <c r="G2478" s="1">
        <v>8.9622999999999994E-2</v>
      </c>
      <c r="H2478" s="1">
        <v>0.32963799999999999</v>
      </c>
    </row>
    <row r="2479" spans="6:8" x14ac:dyDescent="0.25">
      <c r="F2479" s="1" t="s">
        <v>2488</v>
      </c>
      <c r="G2479" s="1">
        <v>0.92019099999999998</v>
      </c>
      <c r="H2479" s="1">
        <v>0.39634999999999998</v>
      </c>
    </row>
    <row r="2480" spans="6:8" x14ac:dyDescent="0.25">
      <c r="F2480" s="1" t="s">
        <v>2489</v>
      </c>
      <c r="G2480" s="1">
        <v>-0.31109900000000001</v>
      </c>
      <c r="H2480" s="1">
        <v>0.30899900000000002</v>
      </c>
    </row>
    <row r="2481" spans="6:8" x14ac:dyDescent="0.25">
      <c r="F2481" s="1" t="s">
        <v>2490</v>
      </c>
      <c r="G2481" s="1">
        <v>-0.117093</v>
      </c>
      <c r="H2481" s="1">
        <v>0.31795699999999999</v>
      </c>
    </row>
    <row r="2482" spans="6:8" x14ac:dyDescent="0.25">
      <c r="F2482" s="1" t="s">
        <v>2491</v>
      </c>
      <c r="G2482" s="1">
        <v>-2.1216970000000002</v>
      </c>
      <c r="H2482" s="1">
        <v>0.35752400000000001</v>
      </c>
    </row>
    <row r="2483" spans="6:8" x14ac:dyDescent="0.25">
      <c r="F2483" s="1" t="s">
        <v>2492</v>
      </c>
      <c r="G2483" s="1">
        <v>-0.21577099999999999</v>
      </c>
      <c r="H2483" s="1">
        <v>0.31314500000000001</v>
      </c>
    </row>
    <row r="2484" spans="6:8" x14ac:dyDescent="0.25">
      <c r="F2484" s="1" t="s">
        <v>2493</v>
      </c>
      <c r="G2484" s="1">
        <v>0.27291100000000001</v>
      </c>
      <c r="H2484" s="1">
        <v>0.34169100000000002</v>
      </c>
    </row>
    <row r="2485" spans="6:8" x14ac:dyDescent="0.25">
      <c r="F2485" s="1" t="s">
        <v>2494</v>
      </c>
      <c r="G2485" s="1">
        <v>0.36632100000000001</v>
      </c>
      <c r="H2485" s="1">
        <v>0.34842099999999998</v>
      </c>
    </row>
    <row r="2486" spans="6:8" x14ac:dyDescent="0.25">
      <c r="F2486" s="1" t="s">
        <v>2495</v>
      </c>
      <c r="G2486" s="1">
        <v>-0.20802100000000001</v>
      </c>
      <c r="H2486" s="1">
        <v>0.313504</v>
      </c>
    </row>
    <row r="2487" spans="6:8" x14ac:dyDescent="0.25">
      <c r="F2487" s="1" t="s">
        <v>2496</v>
      </c>
      <c r="G2487" s="1">
        <v>1.978429</v>
      </c>
      <c r="H2487" s="1">
        <v>0.52333799999999997</v>
      </c>
    </row>
    <row r="2488" spans="6:8" x14ac:dyDescent="0.25">
      <c r="F2488" s="1" t="s">
        <v>2497</v>
      </c>
      <c r="G2488" s="1">
        <v>0.39071699999999998</v>
      </c>
      <c r="H2488" s="1">
        <v>0.35024300000000003</v>
      </c>
    </row>
    <row r="2489" spans="6:8" x14ac:dyDescent="0.25">
      <c r="F2489" s="1" t="s">
        <v>2498</v>
      </c>
      <c r="G2489" s="1">
        <v>-0.24878500000000001</v>
      </c>
      <c r="H2489" s="1">
        <v>0.31165199999999998</v>
      </c>
    </row>
    <row r="2490" spans="6:8" x14ac:dyDescent="0.25">
      <c r="F2490" s="1" t="s">
        <v>2499</v>
      </c>
      <c r="G2490" s="1">
        <v>2.1888399999999999</v>
      </c>
      <c r="H2490" s="1">
        <v>0.55235199999999995</v>
      </c>
    </row>
    <row r="2491" spans="6:8" x14ac:dyDescent="0.25">
      <c r="F2491" s="1" t="s">
        <v>2500</v>
      </c>
      <c r="G2491" s="1">
        <v>1.2370989999999999</v>
      </c>
      <c r="H2491" s="1">
        <v>0.429927</v>
      </c>
    </row>
    <row r="2492" spans="6:8" x14ac:dyDescent="0.25">
      <c r="F2492" s="1" t="s">
        <v>2501</v>
      </c>
      <c r="G2492" s="1">
        <v>-0.55654099999999995</v>
      </c>
      <c r="H2492" s="1">
        <v>0.30080499999999999</v>
      </c>
    </row>
    <row r="2493" spans="6:8" x14ac:dyDescent="0.25">
      <c r="F2493" s="1" t="s">
        <v>2502</v>
      </c>
      <c r="G2493" s="1">
        <v>0.48798999999999998</v>
      </c>
      <c r="H2493" s="1">
        <v>0.35777300000000001</v>
      </c>
    </row>
    <row r="2494" spans="6:8" x14ac:dyDescent="0.25">
      <c r="F2494" s="1" t="s">
        <v>2503</v>
      </c>
      <c r="G2494" s="1">
        <v>-0.14177699999999999</v>
      </c>
      <c r="H2494" s="1">
        <v>0.31670500000000001</v>
      </c>
    </row>
    <row r="2495" spans="6:8" x14ac:dyDescent="0.25">
      <c r="F2495" s="1" t="s">
        <v>2504</v>
      </c>
      <c r="G2495" s="1">
        <v>-0.30828699999999998</v>
      </c>
      <c r="H2495" s="1">
        <v>0.309114</v>
      </c>
    </row>
    <row r="2496" spans="6:8" x14ac:dyDescent="0.25">
      <c r="F2496" s="1" t="s">
        <v>2505</v>
      </c>
      <c r="G2496" s="1">
        <v>-1.473292</v>
      </c>
      <c r="H2496" s="1">
        <v>0.30929800000000002</v>
      </c>
    </row>
    <row r="2497" spans="6:8" x14ac:dyDescent="0.25">
      <c r="F2497" s="1" t="s">
        <v>2506</v>
      </c>
      <c r="G2497" s="1">
        <v>-0.227858</v>
      </c>
      <c r="H2497" s="1">
        <v>0.31259100000000001</v>
      </c>
    </row>
    <row r="2498" spans="6:8" x14ac:dyDescent="0.25">
      <c r="F2498" s="1" t="s">
        <v>2507</v>
      </c>
      <c r="G2498" s="1">
        <v>-0.34967399999999998</v>
      </c>
      <c r="H2498" s="1">
        <v>0.30746800000000002</v>
      </c>
    </row>
    <row r="2499" spans="6:8" x14ac:dyDescent="0.25">
      <c r="F2499" s="1" t="s">
        <v>2508</v>
      </c>
      <c r="G2499" s="1">
        <v>-0.33448600000000001</v>
      </c>
      <c r="H2499" s="1">
        <v>0.30806</v>
      </c>
    </row>
    <row r="2500" spans="6:8" x14ac:dyDescent="0.25">
      <c r="F2500" s="1" t="s">
        <v>2509</v>
      </c>
      <c r="G2500" s="1">
        <v>-0.72794199999999998</v>
      </c>
      <c r="H2500" s="1">
        <v>0.29742800000000003</v>
      </c>
    </row>
    <row r="2501" spans="6:8" x14ac:dyDescent="0.25">
      <c r="F2501" s="1" t="s">
        <v>2510</v>
      </c>
      <c r="G2501" s="1">
        <v>-0.65725599999999995</v>
      </c>
      <c r="H2501" s="1">
        <v>0.298572</v>
      </c>
    </row>
    <row r="2502" spans="6:8" x14ac:dyDescent="0.25">
      <c r="F2502" s="1" t="s">
        <v>2511</v>
      </c>
      <c r="G2502" s="1">
        <v>-1.847831</v>
      </c>
      <c r="H2502" s="1">
        <v>0.33289400000000002</v>
      </c>
    </row>
    <row r="2503" spans="6:8" x14ac:dyDescent="0.25">
      <c r="F2503" s="1" t="s">
        <v>2512</v>
      </c>
      <c r="G2503" s="1">
        <v>0.75331099999999995</v>
      </c>
      <c r="H2503" s="1">
        <v>0.38046000000000002</v>
      </c>
    </row>
    <row r="2504" spans="6:8" x14ac:dyDescent="0.25">
      <c r="F2504" s="1" t="s">
        <v>2513</v>
      </c>
      <c r="G2504" s="1">
        <v>1.0514749999999999</v>
      </c>
      <c r="H2504" s="1">
        <v>0.40972599999999998</v>
      </c>
    </row>
    <row r="2505" spans="6:8" x14ac:dyDescent="0.25">
      <c r="F2505" s="1" t="s">
        <v>2514</v>
      </c>
      <c r="G2505" s="1">
        <v>-1.3499159999999999</v>
      </c>
      <c r="H2505" s="1">
        <v>0.30414099999999999</v>
      </c>
    </row>
    <row r="2506" spans="6:8" x14ac:dyDescent="0.25">
      <c r="F2506" s="1" t="s">
        <v>2515</v>
      </c>
      <c r="G2506" s="1">
        <v>-0.88895999999999997</v>
      </c>
      <c r="H2506" s="1">
        <v>0.29619800000000002</v>
      </c>
    </row>
    <row r="2507" spans="6:8" x14ac:dyDescent="0.25">
      <c r="F2507" s="1" t="s">
        <v>2516</v>
      </c>
      <c r="G2507" s="1">
        <v>1.729822</v>
      </c>
      <c r="H2507" s="1">
        <v>0.49012499999999998</v>
      </c>
    </row>
    <row r="2508" spans="6:8" x14ac:dyDescent="0.25">
      <c r="F2508" s="1" t="s">
        <v>2517</v>
      </c>
      <c r="G2508" s="1">
        <v>0.59919599999999995</v>
      </c>
      <c r="H2508" s="1">
        <v>0.366898</v>
      </c>
    </row>
    <row r="2509" spans="6:8" x14ac:dyDescent="0.25">
      <c r="F2509" s="1" t="s">
        <v>2518</v>
      </c>
      <c r="G2509" s="1">
        <v>-0.20541699999999999</v>
      </c>
      <c r="H2509" s="1">
        <v>0.31362499999999999</v>
      </c>
    </row>
    <row r="2510" spans="6:8" x14ac:dyDescent="0.25">
      <c r="F2510" s="1" t="s">
        <v>2519</v>
      </c>
      <c r="G2510" s="1">
        <v>1.025298</v>
      </c>
      <c r="H2510" s="1">
        <v>0.40699800000000003</v>
      </c>
    </row>
    <row r="2511" spans="6:8" x14ac:dyDescent="0.25">
      <c r="F2511" s="1" t="s">
        <v>2520</v>
      </c>
      <c r="G2511" s="1">
        <v>0.654497</v>
      </c>
      <c r="H2511" s="1">
        <v>0.37164199999999997</v>
      </c>
    </row>
    <row r="2512" spans="6:8" x14ac:dyDescent="0.25">
      <c r="F2512" s="1" t="s">
        <v>2521</v>
      </c>
      <c r="G2512" s="1">
        <v>-0.25101600000000002</v>
      </c>
      <c r="H2512" s="1">
        <v>0.31155300000000002</v>
      </c>
    </row>
    <row r="2513" spans="6:8" x14ac:dyDescent="0.25">
      <c r="F2513" s="1" t="s">
        <v>2522</v>
      </c>
      <c r="G2513" s="1">
        <v>-0.57430400000000004</v>
      </c>
      <c r="H2513" s="1">
        <v>0.30036099999999999</v>
      </c>
    </row>
    <row r="2514" spans="6:8" x14ac:dyDescent="0.25">
      <c r="F2514" s="1" t="s">
        <v>2523</v>
      </c>
      <c r="G2514" s="1">
        <v>0.481796</v>
      </c>
      <c r="H2514" s="1">
        <v>0.35728100000000002</v>
      </c>
    </row>
    <row r="2515" spans="6:8" x14ac:dyDescent="0.25">
      <c r="F2515" s="1" t="s">
        <v>2524</v>
      </c>
      <c r="G2515" s="1">
        <v>1.007479</v>
      </c>
      <c r="H2515" s="1">
        <v>0.40515800000000002</v>
      </c>
    </row>
    <row r="2516" spans="6:8" x14ac:dyDescent="0.25">
      <c r="F2516" s="1" t="s">
        <v>2525</v>
      </c>
      <c r="G2516" s="1">
        <v>4.3774E-2</v>
      </c>
      <c r="H2516" s="1">
        <v>0.32686700000000002</v>
      </c>
    </row>
    <row r="2517" spans="6:8" x14ac:dyDescent="0.25">
      <c r="F2517" s="1" t="s">
        <v>2526</v>
      </c>
      <c r="G2517" s="1">
        <v>-0.210593</v>
      </c>
      <c r="H2517" s="1">
        <v>0.313384</v>
      </c>
    </row>
    <row r="2518" spans="6:8" x14ac:dyDescent="0.25">
      <c r="F2518" s="1" t="s">
        <v>2527</v>
      </c>
      <c r="G2518" s="1">
        <v>-1.0529139999999999</v>
      </c>
      <c r="H2518" s="1">
        <v>0.297018</v>
      </c>
    </row>
    <row r="2519" spans="6:8" x14ac:dyDescent="0.25">
      <c r="F2519" s="1" t="s">
        <v>2528</v>
      </c>
      <c r="G2519" s="1">
        <v>-0.18197099999999999</v>
      </c>
      <c r="H2519" s="1">
        <v>0.31473499999999999</v>
      </c>
    </row>
    <row r="2520" spans="6:8" x14ac:dyDescent="0.25">
      <c r="F2520" s="1" t="s">
        <v>2529</v>
      </c>
      <c r="G2520" s="1">
        <v>-1.286519</v>
      </c>
      <c r="H2520" s="1">
        <v>0.30199700000000002</v>
      </c>
    </row>
    <row r="2521" spans="6:8" x14ac:dyDescent="0.25">
      <c r="F2521" s="1" t="s">
        <v>2530</v>
      </c>
      <c r="G2521" s="1">
        <v>-1.293145</v>
      </c>
      <c r="H2521" s="1">
        <v>0.302205</v>
      </c>
    </row>
    <row r="2522" spans="6:8" x14ac:dyDescent="0.25">
      <c r="F2522" s="1" t="s">
        <v>2531</v>
      </c>
      <c r="G2522" s="1">
        <v>-0.99350400000000005</v>
      </c>
      <c r="H2522" s="1">
        <v>0.29647200000000001</v>
      </c>
    </row>
    <row r="2523" spans="6:8" x14ac:dyDescent="0.25">
      <c r="F2523" s="1" t="s">
        <v>2532</v>
      </c>
      <c r="G2523" s="1">
        <v>0.23685700000000001</v>
      </c>
      <c r="H2523" s="1">
        <v>0.339198</v>
      </c>
    </row>
    <row r="2524" spans="6:8" x14ac:dyDescent="0.25">
      <c r="F2524" s="1" t="s">
        <v>2533</v>
      </c>
      <c r="G2524" s="1">
        <v>-0.52919899999999997</v>
      </c>
      <c r="H2524" s="1">
        <v>0.30153000000000002</v>
      </c>
    </row>
    <row r="2525" spans="6:8" x14ac:dyDescent="0.25">
      <c r="F2525" s="1" t="s">
        <v>2534</v>
      </c>
      <c r="G2525" s="1">
        <v>6.7769999999999997E-2</v>
      </c>
      <c r="H2525" s="1">
        <v>0.32830500000000001</v>
      </c>
    </row>
    <row r="2526" spans="6:8" x14ac:dyDescent="0.25">
      <c r="F2526" s="1" t="s">
        <v>2535</v>
      </c>
      <c r="G2526" s="1">
        <v>1.63967</v>
      </c>
      <c r="H2526" s="1">
        <v>0.47848400000000002</v>
      </c>
    </row>
    <row r="2527" spans="6:8" x14ac:dyDescent="0.25">
      <c r="F2527" s="1" t="s">
        <v>2536</v>
      </c>
      <c r="G2527" s="1">
        <v>0.39307500000000001</v>
      </c>
      <c r="H2527" s="1">
        <v>0.35042099999999998</v>
      </c>
    </row>
    <row r="2528" spans="6:8" x14ac:dyDescent="0.25">
      <c r="F2528" s="1" t="s">
        <v>2537</v>
      </c>
      <c r="G2528" s="1">
        <v>-0.63439500000000004</v>
      </c>
      <c r="H2528" s="1">
        <v>0.29901699999999998</v>
      </c>
    </row>
    <row r="2529" spans="6:8" x14ac:dyDescent="0.25">
      <c r="F2529" s="1" t="s">
        <v>2538</v>
      </c>
      <c r="G2529" s="1">
        <v>1.2976319999999999</v>
      </c>
      <c r="H2529" s="1">
        <v>0.43683</v>
      </c>
    </row>
    <row r="2530" spans="6:8" x14ac:dyDescent="0.25">
      <c r="F2530" s="1" t="s">
        <v>2539</v>
      </c>
      <c r="G2530" s="1">
        <v>-1.430097</v>
      </c>
      <c r="H2530" s="1">
        <v>0.30734499999999998</v>
      </c>
    </row>
    <row r="2531" spans="6:8" x14ac:dyDescent="0.25">
      <c r="F2531" s="1" t="s">
        <v>2540</v>
      </c>
      <c r="G2531" s="1">
        <v>-1.8492500000000001</v>
      </c>
      <c r="H2531" s="1">
        <v>0.333005</v>
      </c>
    </row>
    <row r="2532" spans="6:8" x14ac:dyDescent="0.25">
      <c r="F2532" s="1" t="s">
        <v>2541</v>
      </c>
      <c r="G2532" s="1">
        <v>-0.12449399999999999</v>
      </c>
      <c r="H2532" s="1">
        <v>0.31757800000000003</v>
      </c>
    </row>
    <row r="2533" spans="6:8" x14ac:dyDescent="0.25">
      <c r="F2533" s="1" t="s">
        <v>2542</v>
      </c>
      <c r="G2533" s="1">
        <v>-0.50965300000000002</v>
      </c>
      <c r="H2533" s="1">
        <v>0.30207800000000001</v>
      </c>
    </row>
    <row r="2534" spans="6:8" x14ac:dyDescent="0.25">
      <c r="F2534" s="1" t="s">
        <v>2543</v>
      </c>
      <c r="G2534" s="1">
        <v>-1.396136</v>
      </c>
      <c r="H2534" s="1">
        <v>0.305921</v>
      </c>
    </row>
    <row r="2535" spans="6:8" x14ac:dyDescent="0.25">
      <c r="F2535" s="1" t="s">
        <v>2544</v>
      </c>
      <c r="G2535" s="1">
        <v>-1.8435159999999999</v>
      </c>
      <c r="H2535" s="1">
        <v>0.33255400000000002</v>
      </c>
    </row>
    <row r="2536" spans="6:8" x14ac:dyDescent="0.25">
      <c r="F2536" s="1" t="s">
        <v>2545</v>
      </c>
      <c r="G2536" s="1">
        <v>-5.2373999999999997E-2</v>
      </c>
      <c r="H2536" s="1">
        <v>0.32138699999999998</v>
      </c>
    </row>
    <row r="2537" spans="6:8" x14ac:dyDescent="0.25">
      <c r="F2537" s="1" t="s">
        <v>2546</v>
      </c>
      <c r="G2537" s="1">
        <v>-1.4824349999999999</v>
      </c>
      <c r="H2537" s="1">
        <v>0.30973200000000001</v>
      </c>
    </row>
    <row r="2538" spans="6:8" x14ac:dyDescent="0.25">
      <c r="F2538" s="1" t="s">
        <v>2547</v>
      </c>
      <c r="G2538" s="1">
        <v>0.34572799999999998</v>
      </c>
      <c r="H2538" s="1">
        <v>0.34690399999999999</v>
      </c>
    </row>
    <row r="2539" spans="6:8" x14ac:dyDescent="0.25">
      <c r="F2539" s="1" t="s">
        <v>2548</v>
      </c>
      <c r="G2539" s="1">
        <v>-1.2179629999999999</v>
      </c>
      <c r="H2539" s="1">
        <v>0.30006100000000002</v>
      </c>
    </row>
    <row r="2540" spans="6:8" x14ac:dyDescent="0.25">
      <c r="F2540" s="1" t="s">
        <v>2549</v>
      </c>
      <c r="G2540" s="1">
        <v>-0.98094700000000001</v>
      </c>
      <c r="H2540" s="1">
        <v>0.29639300000000002</v>
      </c>
    </row>
    <row r="2541" spans="6:8" x14ac:dyDescent="0.25">
      <c r="F2541" s="1" t="s">
        <v>2550</v>
      </c>
      <c r="G2541" s="1">
        <v>0.14856900000000001</v>
      </c>
      <c r="H2541" s="1">
        <v>0.333345</v>
      </c>
    </row>
    <row r="2542" spans="6:8" x14ac:dyDescent="0.25">
      <c r="F2542" s="1" t="s">
        <v>2551</v>
      </c>
      <c r="G2542" s="1">
        <v>-0.54211699999999996</v>
      </c>
      <c r="H2542" s="1">
        <v>0.30118099999999998</v>
      </c>
    </row>
    <row r="2543" spans="6:8" x14ac:dyDescent="0.25">
      <c r="F2543" s="1" t="s">
        <v>2552</v>
      </c>
      <c r="G2543" s="1">
        <v>0.219359</v>
      </c>
      <c r="H2543" s="1">
        <v>0.33800999999999998</v>
      </c>
    </row>
    <row r="2544" spans="6:8" x14ac:dyDescent="0.25">
      <c r="F2544" s="1" t="s">
        <v>2553</v>
      </c>
      <c r="G2544" s="1">
        <v>-1.126862</v>
      </c>
      <c r="H2544" s="1">
        <v>0.29810199999999998</v>
      </c>
    </row>
    <row r="2545" spans="6:8" x14ac:dyDescent="0.25">
      <c r="F2545" s="1" t="s">
        <v>2554</v>
      </c>
      <c r="G2545" s="1">
        <v>-0.61874799999999996</v>
      </c>
      <c r="H2545" s="1">
        <v>0.29934300000000003</v>
      </c>
    </row>
    <row r="2546" spans="6:8" x14ac:dyDescent="0.25">
      <c r="F2546" s="1" t="s">
        <v>2555</v>
      </c>
      <c r="G2546" s="1">
        <v>-1.010947</v>
      </c>
      <c r="H2546" s="1">
        <v>0.29660300000000001</v>
      </c>
    </row>
    <row r="2547" spans="6:8" x14ac:dyDescent="0.25">
      <c r="F2547" s="1" t="s">
        <v>2556</v>
      </c>
      <c r="G2547" s="1">
        <v>0.76082000000000005</v>
      </c>
      <c r="H2547" s="1">
        <v>0.38114900000000002</v>
      </c>
    </row>
    <row r="2548" spans="6:8" x14ac:dyDescent="0.25">
      <c r="F2548" s="1" t="s">
        <v>2557</v>
      </c>
      <c r="G2548" s="1">
        <v>0.87953499999999996</v>
      </c>
      <c r="H2548" s="1">
        <v>0.39236300000000002</v>
      </c>
    </row>
    <row r="2549" spans="6:8" x14ac:dyDescent="0.25">
      <c r="F2549" s="1" t="s">
        <v>2558</v>
      </c>
      <c r="G2549" s="1">
        <v>1.5955440000000001</v>
      </c>
      <c r="H2549" s="1">
        <v>0.47287699999999999</v>
      </c>
    </row>
    <row r="2550" spans="6:8" x14ac:dyDescent="0.25">
      <c r="F2550" s="1" t="s">
        <v>2559</v>
      </c>
      <c r="G2550" s="1">
        <v>-1.7309479999999999</v>
      </c>
      <c r="H2550" s="1">
        <v>0.32425700000000002</v>
      </c>
    </row>
    <row r="2551" spans="6:8" x14ac:dyDescent="0.25">
      <c r="F2551" s="1" t="s">
        <v>2560</v>
      </c>
      <c r="G2551" s="1">
        <v>0.58952899999999997</v>
      </c>
      <c r="H2551" s="1">
        <v>0.36608299999999999</v>
      </c>
    </row>
    <row r="2552" spans="6:8" x14ac:dyDescent="0.25">
      <c r="F2552" s="1" t="s">
        <v>2561</v>
      </c>
      <c r="G2552" s="1">
        <v>3.8197000000000002E-2</v>
      </c>
      <c r="H2552" s="1">
        <v>0.32653700000000002</v>
      </c>
    </row>
    <row r="2553" spans="6:8" x14ac:dyDescent="0.25">
      <c r="F2553" s="1" t="s">
        <v>2562</v>
      </c>
      <c r="G2553" s="1">
        <v>0.19362399999999999</v>
      </c>
      <c r="H2553" s="1">
        <v>0.33628799999999998</v>
      </c>
    </row>
    <row r="2554" spans="6:8" x14ac:dyDescent="0.25">
      <c r="F2554" s="1" t="s">
        <v>2563</v>
      </c>
      <c r="G2554" s="1">
        <v>-0.55716399999999999</v>
      </c>
      <c r="H2554" s="1">
        <v>0.30078899999999997</v>
      </c>
    </row>
    <row r="2555" spans="6:8" x14ac:dyDescent="0.25">
      <c r="F2555" s="1" t="s">
        <v>2564</v>
      </c>
      <c r="G2555" s="1">
        <v>0.46651399999999998</v>
      </c>
      <c r="H2555" s="1">
        <v>0.356074</v>
      </c>
    </row>
    <row r="2556" spans="6:8" x14ac:dyDescent="0.25">
      <c r="F2556" s="1" t="s">
        <v>2565</v>
      </c>
      <c r="G2556" s="1">
        <v>0.74449900000000002</v>
      </c>
      <c r="H2556" s="1">
        <v>0.37965599999999999</v>
      </c>
    </row>
    <row r="2557" spans="6:8" x14ac:dyDescent="0.25">
      <c r="F2557" s="1" t="s">
        <v>2566</v>
      </c>
      <c r="G2557" s="1">
        <v>2.002262</v>
      </c>
      <c r="H2557" s="1">
        <v>0.52659199999999995</v>
      </c>
    </row>
    <row r="2558" spans="6:8" x14ac:dyDescent="0.25">
      <c r="F2558" s="1" t="s">
        <v>2567</v>
      </c>
      <c r="G2558" s="1">
        <v>-0.68324799999999997</v>
      </c>
      <c r="H2558" s="1">
        <v>0.29810900000000001</v>
      </c>
    </row>
    <row r="2559" spans="6:8" x14ac:dyDescent="0.25">
      <c r="F2559" s="1" t="s">
        <v>2568</v>
      </c>
      <c r="G2559" s="1">
        <v>0.490369</v>
      </c>
      <c r="H2559" s="1">
        <v>0.357962</v>
      </c>
    </row>
    <row r="2560" spans="6:8" x14ac:dyDescent="0.25">
      <c r="F2560" s="1" t="s">
        <v>2569</v>
      </c>
      <c r="G2560" s="1">
        <v>0.78285400000000005</v>
      </c>
      <c r="H2560" s="1">
        <v>0.38318200000000002</v>
      </c>
    </row>
    <row r="2561" spans="6:8" x14ac:dyDescent="0.25">
      <c r="F2561" s="1" t="s">
        <v>2570</v>
      </c>
      <c r="G2561" s="1">
        <v>0.95394199999999996</v>
      </c>
      <c r="H2561" s="1">
        <v>0.39971499999999999</v>
      </c>
    </row>
    <row r="2562" spans="6:8" x14ac:dyDescent="0.25">
      <c r="F2562" s="1" t="s">
        <v>2571</v>
      </c>
      <c r="G2562" s="1">
        <v>0.46907300000000002</v>
      </c>
      <c r="H2562" s="1">
        <v>0.35627500000000001</v>
      </c>
    </row>
    <row r="2563" spans="6:8" x14ac:dyDescent="0.25">
      <c r="F2563" s="1" t="s">
        <v>2572</v>
      </c>
      <c r="G2563" s="1">
        <v>0.510961</v>
      </c>
      <c r="H2563" s="1">
        <v>0.35961199999999999</v>
      </c>
    </row>
    <row r="2564" spans="6:8" x14ac:dyDescent="0.25">
      <c r="F2564" s="1" t="s">
        <v>2573</v>
      </c>
      <c r="G2564" s="1">
        <v>0.674651</v>
      </c>
      <c r="H2564" s="1">
        <v>0.37340499999999999</v>
      </c>
    </row>
    <row r="2565" spans="6:8" x14ac:dyDescent="0.25">
      <c r="F2565" s="1" t="s">
        <v>2574</v>
      </c>
      <c r="G2565" s="1">
        <v>2.008623</v>
      </c>
      <c r="H2565" s="1">
        <v>0.52746199999999999</v>
      </c>
    </row>
    <row r="2566" spans="6:8" x14ac:dyDescent="0.25">
      <c r="F2566" s="1" t="s">
        <v>2575</v>
      </c>
      <c r="G2566" s="1">
        <v>1.671319</v>
      </c>
      <c r="H2566" s="1">
        <v>0.482543</v>
      </c>
    </row>
    <row r="2567" spans="6:8" x14ac:dyDescent="0.25">
      <c r="F2567" s="1" t="s">
        <v>2576</v>
      </c>
      <c r="G2567" s="1">
        <v>-1.6592830000000001</v>
      </c>
      <c r="H2567" s="1">
        <v>0.31952999999999998</v>
      </c>
    </row>
    <row r="2568" spans="6:8" x14ac:dyDescent="0.25">
      <c r="F2568" s="1" t="s">
        <v>2577</v>
      </c>
      <c r="G2568" s="1">
        <v>-1.430825</v>
      </c>
      <c r="H2568" s="1">
        <v>0.30737599999999998</v>
      </c>
    </row>
    <row r="2569" spans="6:8" x14ac:dyDescent="0.25">
      <c r="F2569" s="1" t="s">
        <v>2578</v>
      </c>
      <c r="G2569" s="1">
        <v>-1.0343199999999999</v>
      </c>
      <c r="H2569" s="1">
        <v>0.296817</v>
      </c>
    </row>
    <row r="2570" spans="6:8" x14ac:dyDescent="0.25">
      <c r="F2570" s="1" t="s">
        <v>2579</v>
      </c>
      <c r="G2570" s="1">
        <v>2.0311889999999999</v>
      </c>
      <c r="H2570" s="1">
        <v>0.53055399999999997</v>
      </c>
    </row>
    <row r="2571" spans="6:8" x14ac:dyDescent="0.25">
      <c r="F2571" s="1" t="s">
        <v>2580</v>
      </c>
      <c r="G2571" s="1">
        <v>-1.0312E-2</v>
      </c>
      <c r="H2571" s="1">
        <v>0.32372899999999999</v>
      </c>
    </row>
    <row r="2572" spans="6:8" x14ac:dyDescent="0.25">
      <c r="F2572" s="1" t="s">
        <v>2581</v>
      </c>
      <c r="G2572" s="1">
        <v>0.51899099999999998</v>
      </c>
      <c r="H2572" s="1">
        <v>0.360261</v>
      </c>
    </row>
    <row r="2573" spans="6:8" x14ac:dyDescent="0.25">
      <c r="F2573" s="1" t="s">
        <v>2582</v>
      </c>
      <c r="G2573" s="1">
        <v>0.20866999999999999</v>
      </c>
      <c r="H2573" s="1">
        <v>0.33729100000000001</v>
      </c>
    </row>
    <row r="2574" spans="6:8" x14ac:dyDescent="0.25">
      <c r="F2574" s="1" t="s">
        <v>2583</v>
      </c>
      <c r="G2574" s="1">
        <v>2.0890049999999998</v>
      </c>
      <c r="H2574" s="1">
        <v>0.53851300000000002</v>
      </c>
    </row>
    <row r="2575" spans="6:8" x14ac:dyDescent="0.25">
      <c r="F2575" s="1" t="s">
        <v>2584</v>
      </c>
      <c r="G2575" s="1">
        <v>0.660439</v>
      </c>
      <c r="H2575" s="1">
        <v>0.37215999999999999</v>
      </c>
    </row>
    <row r="2576" spans="6:8" x14ac:dyDescent="0.25">
      <c r="F2576" s="1" t="s">
        <v>2585</v>
      </c>
      <c r="G2576" s="1">
        <v>-0.83049799999999996</v>
      </c>
      <c r="H2576" s="1">
        <v>0.29641800000000001</v>
      </c>
    </row>
    <row r="2577" spans="6:8" x14ac:dyDescent="0.25">
      <c r="F2577" s="1" t="s">
        <v>2586</v>
      </c>
      <c r="G2577" s="1">
        <v>0.63971299999999998</v>
      </c>
      <c r="H2577" s="1">
        <v>0.370361</v>
      </c>
    </row>
    <row r="2578" spans="6:8" x14ac:dyDescent="0.25">
      <c r="F2578" s="1" t="s">
        <v>2587</v>
      </c>
      <c r="G2578" s="1">
        <v>0.16597799999999999</v>
      </c>
      <c r="H2578" s="1">
        <v>0.33447100000000002</v>
      </c>
    </row>
    <row r="2579" spans="6:8" x14ac:dyDescent="0.25">
      <c r="F2579" s="1" t="s">
        <v>2588</v>
      </c>
      <c r="G2579" s="1">
        <v>0.27411799999999997</v>
      </c>
      <c r="H2579" s="1">
        <v>0.341775</v>
      </c>
    </row>
    <row r="2580" spans="6:8" x14ac:dyDescent="0.25">
      <c r="F2580" s="1" t="s">
        <v>2589</v>
      </c>
      <c r="G2580" s="1">
        <v>1.031576</v>
      </c>
      <c r="H2580" s="1">
        <v>0.40764899999999998</v>
      </c>
    </row>
    <row r="2581" spans="6:8" x14ac:dyDescent="0.25">
      <c r="F2581" s="1" t="s">
        <v>2590</v>
      </c>
      <c r="G2581" s="1">
        <v>-0.53256000000000003</v>
      </c>
      <c r="H2581" s="1">
        <v>0.30143799999999998</v>
      </c>
    </row>
    <row r="2582" spans="6:8" x14ac:dyDescent="0.25">
      <c r="F2582" s="1" t="s">
        <v>2591</v>
      </c>
      <c r="G2582" s="1">
        <v>1.099394</v>
      </c>
      <c r="H2582" s="1">
        <v>0.41479899999999997</v>
      </c>
    </row>
    <row r="2583" spans="6:8" x14ac:dyDescent="0.25">
      <c r="F2583" s="1" t="s">
        <v>2592</v>
      </c>
      <c r="G2583" s="1">
        <v>0.30377500000000002</v>
      </c>
      <c r="H2583" s="1">
        <v>0.34387099999999998</v>
      </c>
    </row>
    <row r="2584" spans="6:8" x14ac:dyDescent="0.25">
      <c r="F2584" s="1" t="s">
        <v>2593</v>
      </c>
      <c r="G2584" s="1">
        <v>1.6042339999999999</v>
      </c>
      <c r="H2584" s="1">
        <v>0.47397600000000001</v>
      </c>
    </row>
    <row r="2585" spans="6:8" x14ac:dyDescent="0.25">
      <c r="F2585" s="1" t="s">
        <v>2594</v>
      </c>
      <c r="G2585" s="1">
        <v>0.314525</v>
      </c>
      <c r="H2585" s="1">
        <v>0.34464099999999998</v>
      </c>
    </row>
    <row r="2586" spans="6:8" x14ac:dyDescent="0.25">
      <c r="F2586" s="1" t="s">
        <v>2595</v>
      </c>
      <c r="G2586" s="1">
        <v>-1.13628</v>
      </c>
      <c r="H2586" s="1">
        <v>0.29827199999999998</v>
      </c>
    </row>
    <row r="2587" spans="6:8" x14ac:dyDescent="0.25">
      <c r="F2587" s="1" t="s">
        <v>2596</v>
      </c>
      <c r="G2587" s="1">
        <v>-2.937E-2</v>
      </c>
      <c r="H2587" s="1">
        <v>0.32265700000000003</v>
      </c>
    </row>
    <row r="2588" spans="6:8" x14ac:dyDescent="0.25">
      <c r="F2588" s="1" t="s">
        <v>2597</v>
      </c>
      <c r="G2588" s="1">
        <v>-0.25942300000000001</v>
      </c>
      <c r="H2588" s="1">
        <v>0.31118299999999999</v>
      </c>
    </row>
    <row r="2589" spans="6:8" x14ac:dyDescent="0.25">
      <c r="F2589" s="1" t="s">
        <v>2598</v>
      </c>
      <c r="G2589" s="1">
        <v>0.72977499999999995</v>
      </c>
      <c r="H2589" s="1">
        <v>0.37831999999999999</v>
      </c>
    </row>
    <row r="2590" spans="6:8" x14ac:dyDescent="0.25">
      <c r="F2590" s="1" t="s">
        <v>2599</v>
      </c>
      <c r="G2590" s="1">
        <v>1.8100540000000001</v>
      </c>
      <c r="H2590" s="1">
        <v>0.50068000000000001</v>
      </c>
    </row>
    <row r="2591" spans="6:8" x14ac:dyDescent="0.25">
      <c r="F2591" s="1" t="s">
        <v>2600</v>
      </c>
      <c r="G2591" s="1">
        <v>-1.0949279999999999</v>
      </c>
      <c r="H2591" s="1">
        <v>0.29757800000000001</v>
      </c>
    </row>
    <row r="2592" spans="6:8" x14ac:dyDescent="0.25">
      <c r="F2592" s="1" t="s">
        <v>2601</v>
      </c>
      <c r="G2592" s="1">
        <v>-0.65600400000000003</v>
      </c>
      <c r="H2592" s="1">
        <v>0.298595</v>
      </c>
    </row>
    <row r="2593" spans="6:8" x14ac:dyDescent="0.25">
      <c r="F2593" s="1" t="s">
        <v>2602</v>
      </c>
      <c r="G2593" s="1">
        <v>-0.70173700000000006</v>
      </c>
      <c r="H2593" s="1">
        <v>0.29781000000000002</v>
      </c>
    </row>
    <row r="2594" spans="6:8" x14ac:dyDescent="0.25">
      <c r="F2594" s="1" t="s">
        <v>2603</v>
      </c>
      <c r="G2594" s="1">
        <v>1.1031500000000001</v>
      </c>
      <c r="H2594" s="1">
        <v>0.41520000000000001</v>
      </c>
    </row>
    <row r="2595" spans="6:8" x14ac:dyDescent="0.25">
      <c r="F2595" s="1" t="s">
        <v>2604</v>
      </c>
      <c r="G2595" s="1">
        <v>-0.31623800000000002</v>
      </c>
      <c r="H2595" s="1">
        <v>0.30879000000000001</v>
      </c>
    </row>
    <row r="2596" spans="6:8" x14ac:dyDescent="0.25">
      <c r="F2596" s="1" t="s">
        <v>2605</v>
      </c>
      <c r="G2596" s="1">
        <v>-0.14996000000000001</v>
      </c>
      <c r="H2596" s="1">
        <v>0.31629699999999999</v>
      </c>
    </row>
    <row r="2597" spans="6:8" x14ac:dyDescent="0.25">
      <c r="F2597" s="1" t="s">
        <v>2606</v>
      </c>
      <c r="G2597" s="1">
        <v>0.86847099999999999</v>
      </c>
      <c r="H2597" s="1">
        <v>0.391291</v>
      </c>
    </row>
    <row r="2598" spans="6:8" x14ac:dyDescent="0.25">
      <c r="F2598" s="1" t="s">
        <v>2607</v>
      </c>
      <c r="G2598" s="1">
        <v>-0.91105000000000003</v>
      </c>
      <c r="H2598" s="1">
        <v>0.296184</v>
      </c>
    </row>
    <row r="2599" spans="6:8" x14ac:dyDescent="0.25">
      <c r="F2599" s="1" t="s">
        <v>2608</v>
      </c>
      <c r="G2599" s="1">
        <v>0.62686200000000003</v>
      </c>
      <c r="H2599" s="1">
        <v>0.36925400000000003</v>
      </c>
    </row>
    <row r="2600" spans="6:8" x14ac:dyDescent="0.25">
      <c r="F2600" s="1" t="s">
        <v>2609</v>
      </c>
      <c r="G2600" s="1">
        <v>0.69613100000000006</v>
      </c>
      <c r="H2600" s="1">
        <v>0.37530400000000003</v>
      </c>
    </row>
    <row r="2601" spans="6:8" x14ac:dyDescent="0.25">
      <c r="F2601" s="1" t="s">
        <v>2610</v>
      </c>
      <c r="G2601" s="1">
        <v>1.6802919999999999</v>
      </c>
      <c r="H2601" s="1">
        <v>0.48369899999999999</v>
      </c>
    </row>
    <row r="2602" spans="6:8" x14ac:dyDescent="0.25">
      <c r="F2602" s="1" t="s">
        <v>2611</v>
      </c>
      <c r="G2602" s="1">
        <v>0.94244300000000003</v>
      </c>
      <c r="H2602" s="1">
        <v>0.398563</v>
      </c>
    </row>
    <row r="2603" spans="6:8" x14ac:dyDescent="0.25">
      <c r="F2603" s="1" t="s">
        <v>2612</v>
      </c>
      <c r="G2603" s="1">
        <v>0.41974699999999998</v>
      </c>
      <c r="H2603" s="1">
        <v>0.35244599999999998</v>
      </c>
    </row>
    <row r="2604" spans="6:8" x14ac:dyDescent="0.25">
      <c r="F2604" s="1" t="s">
        <v>2613</v>
      </c>
      <c r="G2604" s="1">
        <v>2.0405289999999998</v>
      </c>
      <c r="H2604" s="1">
        <v>0.531837</v>
      </c>
    </row>
    <row r="2605" spans="6:8" x14ac:dyDescent="0.25">
      <c r="F2605" s="1" t="s">
        <v>2614</v>
      </c>
      <c r="G2605" s="1">
        <v>1.5122530000000001</v>
      </c>
      <c r="H2605" s="1">
        <v>0.46247199999999999</v>
      </c>
    </row>
    <row r="2606" spans="6:8" x14ac:dyDescent="0.25">
      <c r="F2606" s="1" t="s">
        <v>2615</v>
      </c>
      <c r="G2606" s="1">
        <v>-0.49131799999999998</v>
      </c>
      <c r="H2606" s="1">
        <v>0.30261399999999999</v>
      </c>
    </row>
    <row r="2607" spans="6:8" x14ac:dyDescent="0.25">
      <c r="F2607" s="1" t="s">
        <v>2616</v>
      </c>
      <c r="G2607" s="1">
        <v>-0.105827</v>
      </c>
      <c r="H2607" s="1">
        <v>0.31853900000000002</v>
      </c>
    </row>
    <row r="2608" spans="6:8" x14ac:dyDescent="0.25">
      <c r="F2608" s="1" t="s">
        <v>2617</v>
      </c>
      <c r="G2608" s="1">
        <v>-0.19670399999999999</v>
      </c>
      <c r="H2608" s="1">
        <v>0.31403399999999998</v>
      </c>
    </row>
    <row r="2609" spans="6:8" x14ac:dyDescent="0.25">
      <c r="F2609" s="1" t="s">
        <v>2618</v>
      </c>
      <c r="G2609" s="1">
        <v>0.17306099999999999</v>
      </c>
      <c r="H2609" s="1">
        <v>0.33493299999999998</v>
      </c>
    </row>
    <row r="2610" spans="6:8" x14ac:dyDescent="0.25">
      <c r="F2610" s="1" t="s">
        <v>2619</v>
      </c>
      <c r="G2610" s="1">
        <v>0.55979000000000001</v>
      </c>
      <c r="H2610" s="1">
        <v>0.36360100000000001</v>
      </c>
    </row>
    <row r="2611" spans="6:8" x14ac:dyDescent="0.25">
      <c r="F2611" s="1" t="s">
        <v>2620</v>
      </c>
      <c r="G2611" s="1">
        <v>0.83637700000000004</v>
      </c>
      <c r="H2611" s="1">
        <v>0.38821299999999997</v>
      </c>
    </row>
    <row r="2612" spans="6:8" x14ac:dyDescent="0.25">
      <c r="F2612" s="1" t="s">
        <v>2621</v>
      </c>
      <c r="G2612" s="1">
        <v>1.402285</v>
      </c>
      <c r="H2612" s="1">
        <v>0.44911299999999998</v>
      </c>
    </row>
    <row r="2613" spans="6:8" x14ac:dyDescent="0.25">
      <c r="F2613" s="1" t="s">
        <v>2622</v>
      </c>
      <c r="G2613" s="1">
        <v>-0.22142000000000001</v>
      </c>
      <c r="H2613" s="1">
        <v>0.31288500000000002</v>
      </c>
    </row>
    <row r="2614" spans="6:8" x14ac:dyDescent="0.25">
      <c r="F2614" s="1" t="s">
        <v>2623</v>
      </c>
      <c r="G2614" s="1">
        <v>0.26794499999999999</v>
      </c>
      <c r="H2614" s="1">
        <v>0.34134399999999998</v>
      </c>
    </row>
    <row r="2615" spans="6:8" x14ac:dyDescent="0.25">
      <c r="F2615" s="1" t="s">
        <v>2624</v>
      </c>
      <c r="G2615" s="1">
        <v>-1.5477510000000001</v>
      </c>
      <c r="H2615" s="1">
        <v>0.31303999999999998</v>
      </c>
    </row>
    <row r="2616" spans="6:8" x14ac:dyDescent="0.25">
      <c r="F2616" s="1" t="s">
        <v>2625</v>
      </c>
      <c r="G2616" s="1">
        <v>-0.36865399999999998</v>
      </c>
      <c r="H2616" s="1">
        <v>0.30674699999999999</v>
      </c>
    </row>
    <row r="2617" spans="6:8" x14ac:dyDescent="0.25">
      <c r="F2617" s="1" t="s">
        <v>2626</v>
      </c>
      <c r="G2617" s="1">
        <v>-1.1982699999999999</v>
      </c>
      <c r="H2617" s="1">
        <v>0.29957899999999998</v>
      </c>
    </row>
    <row r="2618" spans="6:8" x14ac:dyDescent="0.25">
      <c r="F2618" s="1" t="s">
        <v>2627</v>
      </c>
      <c r="G2618" s="1">
        <v>-1.4187209999999999</v>
      </c>
      <c r="H2618" s="1">
        <v>0.30685699999999999</v>
      </c>
    </row>
    <row r="2619" spans="6:8" x14ac:dyDescent="0.25">
      <c r="F2619" s="1" t="s">
        <v>2628</v>
      </c>
      <c r="G2619" s="1">
        <v>0.89109899999999997</v>
      </c>
      <c r="H2619" s="1">
        <v>0.39349000000000001</v>
      </c>
    </row>
    <row r="2620" spans="6:8" x14ac:dyDescent="0.25">
      <c r="F2620" s="1" t="s">
        <v>2629</v>
      </c>
      <c r="G2620" s="1">
        <v>0.58049899999999999</v>
      </c>
      <c r="H2620" s="1">
        <v>0.36532500000000001</v>
      </c>
    </row>
    <row r="2621" spans="6:8" x14ac:dyDescent="0.25">
      <c r="F2621" s="1" t="s">
        <v>2630</v>
      </c>
      <c r="G2621" s="1">
        <v>0.37832100000000002</v>
      </c>
      <c r="H2621" s="1">
        <v>0.34931400000000001</v>
      </c>
    </row>
    <row r="2622" spans="6:8" x14ac:dyDescent="0.25">
      <c r="F2622" s="1" t="s">
        <v>2631</v>
      </c>
      <c r="G2622" s="1">
        <v>0.26895999999999998</v>
      </c>
      <c r="H2622" s="1">
        <v>0.34141500000000002</v>
      </c>
    </row>
    <row r="2623" spans="6:8" x14ac:dyDescent="0.25">
      <c r="F2623" s="1" t="s">
        <v>2632</v>
      </c>
      <c r="G2623" s="1">
        <v>0.26244699999999999</v>
      </c>
      <c r="H2623" s="1">
        <v>0.34096100000000001</v>
      </c>
    </row>
    <row r="2624" spans="6:8" x14ac:dyDescent="0.25">
      <c r="F2624" s="1" t="s">
        <v>2633</v>
      </c>
      <c r="G2624" s="1">
        <v>1.048654</v>
      </c>
      <c r="H2624" s="1">
        <v>0.40943099999999999</v>
      </c>
    </row>
    <row r="2625" spans="6:8" x14ac:dyDescent="0.25">
      <c r="F2625" s="1" t="s">
        <v>2634</v>
      </c>
      <c r="G2625" s="1">
        <v>-0.458426</v>
      </c>
      <c r="H2625" s="1">
        <v>0.30363099999999998</v>
      </c>
    </row>
    <row r="2626" spans="6:8" x14ac:dyDescent="0.25">
      <c r="F2626" s="1" t="s">
        <v>2635</v>
      </c>
      <c r="G2626" s="1">
        <v>-0.26272299999999998</v>
      </c>
      <c r="H2626" s="1">
        <v>0.31103900000000001</v>
      </c>
    </row>
    <row r="2627" spans="6:8" x14ac:dyDescent="0.25">
      <c r="F2627" s="1" t="s">
        <v>2636</v>
      </c>
      <c r="G2627" s="1">
        <v>-0.41979</v>
      </c>
      <c r="H2627" s="1">
        <v>0.30491099999999999</v>
      </c>
    </row>
    <row r="2628" spans="6:8" x14ac:dyDescent="0.25">
      <c r="F2628" s="1" t="s">
        <v>2637</v>
      </c>
      <c r="G2628" s="1">
        <v>-1.800794</v>
      </c>
      <c r="H2628" s="1">
        <v>0.32928099999999999</v>
      </c>
    </row>
    <row r="2629" spans="6:8" x14ac:dyDescent="0.25">
      <c r="F2629" s="1" t="s">
        <v>2638</v>
      </c>
      <c r="G2629" s="1">
        <v>-0.49515300000000001</v>
      </c>
      <c r="H2629" s="1">
        <v>0.30249999999999999</v>
      </c>
    </row>
    <row r="2630" spans="6:8" x14ac:dyDescent="0.25">
      <c r="F2630" s="1" t="s">
        <v>2639</v>
      </c>
      <c r="G2630" s="1">
        <v>-0.33892099999999997</v>
      </c>
      <c r="H2630" s="1">
        <v>0.30788599999999999</v>
      </c>
    </row>
    <row r="2631" spans="6:8" x14ac:dyDescent="0.25">
      <c r="F2631" s="1" t="s">
        <v>2640</v>
      </c>
      <c r="G2631" s="1">
        <v>0.32665699999999998</v>
      </c>
      <c r="H2631" s="1">
        <v>0.34551500000000002</v>
      </c>
    </row>
    <row r="2632" spans="6:8" x14ac:dyDescent="0.25">
      <c r="F2632" s="1" t="s">
        <v>2641</v>
      </c>
      <c r="G2632" s="1">
        <v>-0.94432499999999997</v>
      </c>
      <c r="H2632" s="1">
        <v>0.29623500000000003</v>
      </c>
    </row>
    <row r="2633" spans="6:8" x14ac:dyDescent="0.25">
      <c r="F2633" s="1" t="s">
        <v>2642</v>
      </c>
      <c r="G2633" s="1">
        <v>-0.41509800000000002</v>
      </c>
      <c r="H2633" s="1">
        <v>0.30507299999999998</v>
      </c>
    </row>
    <row r="2634" spans="6:8" x14ac:dyDescent="0.25">
      <c r="F2634" s="1" t="s">
        <v>2643</v>
      </c>
      <c r="G2634" s="1">
        <v>2.5222410000000002</v>
      </c>
      <c r="H2634" s="1">
        <v>0.59867700000000001</v>
      </c>
    </row>
    <row r="2635" spans="6:8" x14ac:dyDescent="0.25">
      <c r="F2635" s="1" t="s">
        <v>2644</v>
      </c>
      <c r="G2635" s="1">
        <v>-0.124809</v>
      </c>
      <c r="H2635" s="1">
        <v>0.31756200000000001</v>
      </c>
    </row>
    <row r="2636" spans="6:8" x14ac:dyDescent="0.25">
      <c r="F2636" s="1" t="s">
        <v>2645</v>
      </c>
      <c r="G2636" s="1">
        <v>1.5631139999999999</v>
      </c>
      <c r="H2636" s="1">
        <v>0.46879799999999999</v>
      </c>
    </row>
    <row r="2637" spans="6:8" x14ac:dyDescent="0.25">
      <c r="F2637" s="1" t="s">
        <v>2646</v>
      </c>
      <c r="G2637" s="1">
        <v>1.989441</v>
      </c>
      <c r="H2637" s="1">
        <v>0.52483999999999997</v>
      </c>
    </row>
    <row r="2638" spans="6:8" x14ac:dyDescent="0.25">
      <c r="F2638" s="1" t="s">
        <v>2647</v>
      </c>
      <c r="G2638" s="1">
        <v>-1.2672639999999999</v>
      </c>
      <c r="H2638" s="1">
        <v>0.30141299999999999</v>
      </c>
    </row>
    <row r="2639" spans="6:8" x14ac:dyDescent="0.25">
      <c r="F2639" s="1" t="s">
        <v>2648</v>
      </c>
      <c r="G2639" s="1">
        <v>1.8088519999999999</v>
      </c>
      <c r="H2639" s="1">
        <v>0.50052099999999999</v>
      </c>
    </row>
    <row r="2640" spans="6:8" x14ac:dyDescent="0.25">
      <c r="F2640" s="1" t="s">
        <v>2649</v>
      </c>
      <c r="G2640" s="1">
        <v>0.15357299999999999</v>
      </c>
      <c r="H2640" s="1">
        <v>0.33366699999999999</v>
      </c>
    </row>
    <row r="2641" spans="6:8" x14ac:dyDescent="0.25">
      <c r="F2641" s="1" t="s">
        <v>2650</v>
      </c>
      <c r="G2641" s="1">
        <v>-0.71820799999999996</v>
      </c>
      <c r="H2641" s="1">
        <v>0.297564</v>
      </c>
    </row>
    <row r="2642" spans="6:8" x14ac:dyDescent="0.25">
      <c r="F2642" s="1" t="s">
        <v>2651</v>
      </c>
      <c r="G2642" s="1">
        <v>0.99101899999999998</v>
      </c>
      <c r="H2642" s="1">
        <v>0.40347100000000002</v>
      </c>
    </row>
    <row r="2643" spans="6:8" x14ac:dyDescent="0.25">
      <c r="F2643" s="1" t="s">
        <v>2652</v>
      </c>
      <c r="G2643" s="1">
        <v>-0.44190099999999999</v>
      </c>
      <c r="H2643" s="1">
        <v>0.30416700000000002</v>
      </c>
    </row>
    <row r="2644" spans="6:8" x14ac:dyDescent="0.25">
      <c r="F2644" s="1" t="s">
        <v>2653</v>
      </c>
      <c r="G2644" s="1">
        <v>0.398536</v>
      </c>
      <c r="H2644" s="1">
        <v>0.35083300000000001</v>
      </c>
    </row>
    <row r="2645" spans="6:8" x14ac:dyDescent="0.25">
      <c r="F2645" s="1" t="s">
        <v>2654</v>
      </c>
      <c r="G2645" s="1">
        <v>0.85402599999999995</v>
      </c>
      <c r="H2645" s="1">
        <v>0.38990000000000002</v>
      </c>
    </row>
    <row r="2646" spans="6:8" x14ac:dyDescent="0.25">
      <c r="F2646" s="1" t="s">
        <v>2655</v>
      </c>
      <c r="G2646" s="1">
        <v>-0.57976099999999997</v>
      </c>
      <c r="H2646" s="1">
        <v>0.30022900000000002</v>
      </c>
    </row>
    <row r="2647" spans="6:8" x14ac:dyDescent="0.25">
      <c r="F2647" s="1" t="s">
        <v>2656</v>
      </c>
      <c r="G2647" s="1">
        <v>0.14616599999999999</v>
      </c>
      <c r="H2647" s="1">
        <v>0.33319100000000001</v>
      </c>
    </row>
    <row r="2648" spans="6:8" x14ac:dyDescent="0.25">
      <c r="F2648" s="1" t="s">
        <v>2657</v>
      </c>
      <c r="G2648" s="1">
        <v>1.064543</v>
      </c>
      <c r="H2648" s="1">
        <v>0.41109899999999999</v>
      </c>
    </row>
    <row r="2649" spans="6:8" x14ac:dyDescent="0.25">
      <c r="F2649" s="1" t="s">
        <v>2658</v>
      </c>
      <c r="G2649" s="1">
        <v>-0.70077800000000001</v>
      </c>
      <c r="H2649" s="1">
        <v>0.29782500000000001</v>
      </c>
    </row>
    <row r="2650" spans="6:8" x14ac:dyDescent="0.25">
      <c r="F2650" s="1" t="s">
        <v>2659</v>
      </c>
      <c r="G2650" s="1">
        <v>-0.27495599999999998</v>
      </c>
      <c r="H2650" s="1">
        <v>0.31051099999999998</v>
      </c>
    </row>
    <row r="2651" spans="6:8" x14ac:dyDescent="0.25">
      <c r="F2651" s="1" t="s">
        <v>2660</v>
      </c>
      <c r="G2651" s="1">
        <v>-0.405725</v>
      </c>
      <c r="H2651" s="1">
        <v>0.3054</v>
      </c>
    </row>
    <row r="2652" spans="6:8" x14ac:dyDescent="0.25">
      <c r="F2652" s="1" t="s">
        <v>2661</v>
      </c>
      <c r="G2652" s="1">
        <v>2.1906110000000001</v>
      </c>
      <c r="H2652" s="1">
        <v>0.55259899999999995</v>
      </c>
    </row>
    <row r="2653" spans="6:8" x14ac:dyDescent="0.25">
      <c r="F2653" s="1" t="s">
        <v>2662</v>
      </c>
      <c r="G2653" s="1">
        <v>-0.74513399999999996</v>
      </c>
      <c r="H2653" s="1">
        <v>0.29720400000000002</v>
      </c>
    </row>
    <row r="2654" spans="6:8" x14ac:dyDescent="0.25">
      <c r="F2654" s="1" t="s">
        <v>2663</v>
      </c>
      <c r="G2654" s="1">
        <v>0.76292800000000005</v>
      </c>
      <c r="H2654" s="1">
        <v>0.38134200000000001</v>
      </c>
    </row>
    <row r="2655" spans="6:8" x14ac:dyDescent="0.25">
      <c r="F2655" s="1" t="s">
        <v>2664</v>
      </c>
      <c r="G2655" s="1">
        <v>-0.106224</v>
      </c>
      <c r="H2655" s="1">
        <v>0.31851800000000002</v>
      </c>
    </row>
    <row r="2656" spans="6:8" x14ac:dyDescent="0.25">
      <c r="F2656" s="1" t="s">
        <v>2665</v>
      </c>
      <c r="G2656" s="1">
        <v>0.252301</v>
      </c>
      <c r="H2656" s="1">
        <v>0.34025899999999998</v>
      </c>
    </row>
    <row r="2657" spans="6:8" x14ac:dyDescent="0.25">
      <c r="F2657" s="1" t="s">
        <v>2666</v>
      </c>
      <c r="G2657" s="1">
        <v>1.003916</v>
      </c>
      <c r="H2657" s="1">
        <v>0.40479199999999999</v>
      </c>
    </row>
    <row r="2658" spans="6:8" x14ac:dyDescent="0.25">
      <c r="F2658" s="1" t="s">
        <v>2667</v>
      </c>
      <c r="G2658" s="1">
        <v>-1.8620909999999999</v>
      </c>
      <c r="H2658" s="1">
        <v>0.33402500000000002</v>
      </c>
    </row>
    <row r="2659" spans="6:8" x14ac:dyDescent="0.25">
      <c r="F2659" s="1" t="s">
        <v>2668</v>
      </c>
      <c r="G2659" s="1">
        <v>1.5136970000000001</v>
      </c>
      <c r="H2659" s="1">
        <v>0.46265000000000001</v>
      </c>
    </row>
    <row r="2660" spans="6:8" x14ac:dyDescent="0.25">
      <c r="F2660" s="1" t="s">
        <v>2669</v>
      </c>
      <c r="G2660" s="1">
        <v>2.6003999999999999E-2</v>
      </c>
      <c r="H2660" s="1">
        <v>0.32582100000000003</v>
      </c>
    </row>
    <row r="2661" spans="6:8" x14ac:dyDescent="0.25">
      <c r="F2661" s="1" t="s">
        <v>2670</v>
      </c>
      <c r="G2661" s="1">
        <v>-0.90559800000000001</v>
      </c>
      <c r="H2661" s="1">
        <v>0.296184</v>
      </c>
    </row>
    <row r="2662" spans="6:8" x14ac:dyDescent="0.25">
      <c r="F2662" s="1" t="s">
        <v>2671</v>
      </c>
      <c r="G2662" s="1">
        <v>-0.21781500000000001</v>
      </c>
      <c r="H2662" s="1">
        <v>0.31305100000000002</v>
      </c>
    </row>
    <row r="2663" spans="6:8" x14ac:dyDescent="0.25">
      <c r="F2663" s="1" t="s">
        <v>2672</v>
      </c>
      <c r="G2663" s="1">
        <v>0.34779500000000002</v>
      </c>
      <c r="H2663" s="1">
        <v>0.347055</v>
      </c>
    </row>
    <row r="2664" spans="6:8" x14ac:dyDescent="0.25">
      <c r="F2664" s="1" t="s">
        <v>2673</v>
      </c>
      <c r="G2664" s="1">
        <v>1.2925930000000001</v>
      </c>
      <c r="H2664" s="1">
        <v>0.43625000000000003</v>
      </c>
    </row>
    <row r="2665" spans="6:8" x14ac:dyDescent="0.25">
      <c r="F2665" s="1" t="s">
        <v>2674</v>
      </c>
      <c r="G2665" s="1">
        <v>-1.0998000000000001</v>
      </c>
      <c r="H2665" s="1">
        <v>0.297653</v>
      </c>
    </row>
    <row r="2666" spans="6:8" x14ac:dyDescent="0.25">
      <c r="F2666" s="1" t="s">
        <v>2675</v>
      </c>
      <c r="G2666" s="1">
        <v>-0.495006</v>
      </c>
      <c r="H2666" s="1">
        <v>0.302504</v>
      </c>
    </row>
    <row r="2667" spans="6:8" x14ac:dyDescent="0.25">
      <c r="F2667" s="1" t="s">
        <v>2676</v>
      </c>
      <c r="G2667" s="1">
        <v>1.7755160000000001</v>
      </c>
      <c r="H2667" s="1">
        <v>0.496116</v>
      </c>
    </row>
    <row r="2668" spans="6:8" x14ac:dyDescent="0.25">
      <c r="F2668" s="1" t="s">
        <v>2677</v>
      </c>
      <c r="G2668" s="1">
        <v>-0.72846100000000003</v>
      </c>
      <c r="H2668" s="1">
        <v>0.29742000000000002</v>
      </c>
    </row>
    <row r="2669" spans="6:8" x14ac:dyDescent="0.25">
      <c r="F2669" s="1" t="s">
        <v>2678</v>
      </c>
      <c r="G2669" s="1">
        <v>-1.459808</v>
      </c>
      <c r="H2669" s="1">
        <v>0.30867099999999997</v>
      </c>
    </row>
    <row r="2670" spans="6:8" x14ac:dyDescent="0.25">
      <c r="F2670" s="1" t="s">
        <v>2679</v>
      </c>
      <c r="G2670" s="1">
        <v>7.4958999999999998E-2</v>
      </c>
      <c r="H2670" s="1">
        <v>0.32874100000000001</v>
      </c>
    </row>
    <row r="2671" spans="6:8" x14ac:dyDescent="0.25">
      <c r="F2671" s="1" t="s">
        <v>2680</v>
      </c>
      <c r="G2671" s="1">
        <v>2.3626619999999998</v>
      </c>
      <c r="H2671" s="1">
        <v>0.57658299999999996</v>
      </c>
    </row>
    <row r="2672" spans="6:8" x14ac:dyDescent="0.25">
      <c r="F2672" s="1" t="s">
        <v>2681</v>
      </c>
      <c r="G2672" s="1">
        <v>1.2021390000000001</v>
      </c>
      <c r="H2672" s="1">
        <v>0.42601</v>
      </c>
    </row>
    <row r="2673" spans="6:8" x14ac:dyDescent="0.25">
      <c r="F2673" s="1" t="s">
        <v>2682</v>
      </c>
      <c r="G2673" s="1">
        <v>-0.28437499999999999</v>
      </c>
      <c r="H2673" s="1">
        <v>0.31011</v>
      </c>
    </row>
    <row r="2674" spans="6:8" x14ac:dyDescent="0.25">
      <c r="F2674" s="1" t="s">
        <v>2683</v>
      </c>
      <c r="G2674" s="1">
        <v>1.050727</v>
      </c>
      <c r="H2674" s="1">
        <v>0.40964800000000001</v>
      </c>
    </row>
    <row r="2675" spans="6:8" x14ac:dyDescent="0.25">
      <c r="F2675" s="1" t="s">
        <v>2684</v>
      </c>
      <c r="G2675" s="1">
        <v>-1.383756</v>
      </c>
      <c r="H2675" s="1">
        <v>0.30542599999999998</v>
      </c>
    </row>
    <row r="2676" spans="6:8" x14ac:dyDescent="0.25">
      <c r="F2676" s="1" t="s">
        <v>2685</v>
      </c>
      <c r="G2676" s="1">
        <v>0.87001399999999995</v>
      </c>
      <c r="H2676" s="1">
        <v>0.39144099999999998</v>
      </c>
    </row>
    <row r="2677" spans="6:8" x14ac:dyDescent="0.25">
      <c r="F2677" s="1" t="s">
        <v>2686</v>
      </c>
      <c r="G2677" s="1">
        <v>0.338337</v>
      </c>
      <c r="H2677" s="1">
        <v>0.34636400000000001</v>
      </c>
    </row>
    <row r="2678" spans="6:8" x14ac:dyDescent="0.25">
      <c r="F2678" s="1" t="s">
        <v>2687</v>
      </c>
      <c r="G2678" s="1">
        <v>-0.38616200000000001</v>
      </c>
      <c r="H2678" s="1">
        <v>0.30609999999999998</v>
      </c>
    </row>
    <row r="2679" spans="6:8" x14ac:dyDescent="0.25">
      <c r="F2679" s="1" t="s">
        <v>2688</v>
      </c>
      <c r="G2679" s="1">
        <v>1.6761189999999999</v>
      </c>
      <c r="H2679" s="1">
        <v>0.48316100000000001</v>
      </c>
    </row>
    <row r="2680" spans="6:8" x14ac:dyDescent="0.25">
      <c r="F2680" s="1" t="s">
        <v>2689</v>
      </c>
      <c r="G2680" s="1">
        <v>0.78119300000000003</v>
      </c>
      <c r="H2680" s="1">
        <v>0.38302799999999998</v>
      </c>
    </row>
    <row r="2681" spans="6:8" x14ac:dyDescent="0.25">
      <c r="F2681" s="1" t="s">
        <v>2690</v>
      </c>
      <c r="G2681" s="1">
        <v>-1.4239900000000001</v>
      </c>
      <c r="H2681" s="1">
        <v>0.30708099999999999</v>
      </c>
    </row>
    <row r="2682" spans="6:8" x14ac:dyDescent="0.25">
      <c r="F2682" s="1" t="s">
        <v>2691</v>
      </c>
      <c r="G2682" s="1">
        <v>1.1503620000000001</v>
      </c>
      <c r="H2682" s="1">
        <v>0.42030299999999998</v>
      </c>
    </row>
    <row r="2683" spans="6:8" x14ac:dyDescent="0.25">
      <c r="F2683" s="1" t="s">
        <v>2692</v>
      </c>
      <c r="G2683" s="1">
        <v>0.34900500000000001</v>
      </c>
      <c r="H2683" s="1">
        <v>0.34714400000000001</v>
      </c>
    </row>
    <row r="2684" spans="6:8" x14ac:dyDescent="0.25">
      <c r="F2684" s="1" t="s">
        <v>2693</v>
      </c>
      <c r="G2684" s="1">
        <v>-8.2912E-2</v>
      </c>
      <c r="H2684" s="1">
        <v>0.31974200000000003</v>
      </c>
    </row>
    <row r="2685" spans="6:8" x14ac:dyDescent="0.25">
      <c r="F2685" s="1" t="s">
        <v>2694</v>
      </c>
      <c r="G2685" s="1">
        <v>-9.1920000000000002E-2</v>
      </c>
      <c r="H2685" s="1">
        <v>0.31926599999999999</v>
      </c>
    </row>
    <row r="2686" spans="6:8" x14ac:dyDescent="0.25">
      <c r="F2686" s="1" t="s">
        <v>2695</v>
      </c>
      <c r="G2686" s="1">
        <v>-0.71049499999999999</v>
      </c>
      <c r="H2686" s="1">
        <v>0.29767700000000002</v>
      </c>
    </row>
    <row r="2687" spans="6:8" x14ac:dyDescent="0.25">
      <c r="F2687" s="1" t="s">
        <v>2696</v>
      </c>
      <c r="G2687" s="1">
        <v>5.0851E-2</v>
      </c>
      <c r="H2687" s="1">
        <v>0.327289</v>
      </c>
    </row>
    <row r="2688" spans="6:8" x14ac:dyDescent="0.25">
      <c r="F2688" s="1" t="s">
        <v>2697</v>
      </c>
      <c r="G2688" s="1">
        <v>-0.50938300000000003</v>
      </c>
      <c r="H2688" s="1">
        <v>0.30208499999999999</v>
      </c>
    </row>
    <row r="2689" spans="6:8" x14ac:dyDescent="0.25">
      <c r="F2689" s="1" t="s">
        <v>2698</v>
      </c>
      <c r="G2689" s="1">
        <v>-1.2819469999999999</v>
      </c>
      <c r="H2689" s="1">
        <v>0.30185499999999998</v>
      </c>
    </row>
    <row r="2690" spans="6:8" x14ac:dyDescent="0.25">
      <c r="F2690" s="1" t="s">
        <v>2699</v>
      </c>
      <c r="G2690" s="1">
        <v>-0.54173099999999996</v>
      </c>
      <c r="H2690" s="1">
        <v>0.30119099999999999</v>
      </c>
    </row>
    <row r="2691" spans="6:8" x14ac:dyDescent="0.25">
      <c r="F2691" s="1" t="s">
        <v>2700</v>
      </c>
      <c r="G2691" s="1">
        <v>0.225545</v>
      </c>
      <c r="H2691" s="1">
        <v>0.33842899999999998</v>
      </c>
    </row>
    <row r="2692" spans="6:8" x14ac:dyDescent="0.25">
      <c r="F2692" s="1" t="s">
        <v>2701</v>
      </c>
      <c r="G2692" s="1">
        <v>-0.70788799999999996</v>
      </c>
      <c r="H2692" s="1">
        <v>0.29771599999999998</v>
      </c>
    </row>
    <row r="2693" spans="6:8" x14ac:dyDescent="0.25">
      <c r="F2693" s="1" t="s">
        <v>2702</v>
      </c>
      <c r="G2693" s="1">
        <v>-1.573285</v>
      </c>
      <c r="H2693" s="1">
        <v>0.31443300000000002</v>
      </c>
    </row>
    <row r="2694" spans="6:8" x14ac:dyDescent="0.25">
      <c r="F2694" s="1" t="s">
        <v>2703</v>
      </c>
      <c r="G2694" s="1">
        <v>0.83414200000000005</v>
      </c>
      <c r="H2694" s="1">
        <v>0.38800000000000001</v>
      </c>
    </row>
    <row r="2695" spans="6:8" x14ac:dyDescent="0.25">
      <c r="F2695" s="1" t="s">
        <v>2704</v>
      </c>
      <c r="G2695" s="1">
        <v>0.31841599999999998</v>
      </c>
      <c r="H2695" s="1">
        <v>0.34492</v>
      </c>
    </row>
    <row r="2696" spans="6:8" x14ac:dyDescent="0.25">
      <c r="F2696" s="1" t="s">
        <v>2705</v>
      </c>
      <c r="G2696" s="1">
        <v>-0.102023</v>
      </c>
      <c r="H2696" s="1">
        <v>0.31873699999999999</v>
      </c>
    </row>
    <row r="2697" spans="6:8" x14ac:dyDescent="0.25">
      <c r="F2697" s="1" t="s">
        <v>2706</v>
      </c>
      <c r="G2697" s="1">
        <v>0.58381700000000003</v>
      </c>
      <c r="H2697" s="1">
        <v>0.36560300000000001</v>
      </c>
    </row>
    <row r="2698" spans="6:8" x14ac:dyDescent="0.25">
      <c r="F2698" s="1" t="s">
        <v>2707</v>
      </c>
      <c r="G2698" s="1">
        <v>1.7970299999999999</v>
      </c>
      <c r="H2698" s="1">
        <v>0.49895600000000001</v>
      </c>
    </row>
    <row r="2699" spans="6:8" x14ac:dyDescent="0.25">
      <c r="F2699" s="1" t="s">
        <v>2708</v>
      </c>
      <c r="G2699" s="1">
        <v>-0.120625</v>
      </c>
      <c r="H2699" s="1">
        <v>0.317776</v>
      </c>
    </row>
    <row r="2700" spans="6:8" x14ac:dyDescent="0.25">
      <c r="F2700" s="1" t="s">
        <v>2709</v>
      </c>
      <c r="G2700" s="1">
        <v>-0.12701499999999999</v>
      </c>
      <c r="H2700" s="1">
        <v>0.31745000000000001</v>
      </c>
    </row>
    <row r="2701" spans="6:8" x14ac:dyDescent="0.25">
      <c r="F2701" s="1" t="s">
        <v>2710</v>
      </c>
      <c r="G2701" s="1">
        <v>1.231182</v>
      </c>
      <c r="H2701" s="1">
        <v>0.429261</v>
      </c>
    </row>
    <row r="2702" spans="6:8" x14ac:dyDescent="0.25">
      <c r="F2702" s="1" t="s">
        <v>2711</v>
      </c>
      <c r="G2702" s="1">
        <v>-1.5258959999999999</v>
      </c>
      <c r="H2702" s="1">
        <v>0.31189299999999998</v>
      </c>
    </row>
    <row r="2703" spans="6:8" x14ac:dyDescent="0.25">
      <c r="F2703" s="1" t="s">
        <v>2712</v>
      </c>
      <c r="G2703" s="1">
        <v>0.74201700000000004</v>
      </c>
      <c r="H2703" s="1">
        <v>0.37942999999999999</v>
      </c>
    </row>
    <row r="2704" spans="6:8" x14ac:dyDescent="0.25">
      <c r="F2704" s="1" t="s">
        <v>2713</v>
      </c>
      <c r="G2704" s="1">
        <v>0.41348499999999999</v>
      </c>
      <c r="H2704" s="1">
        <v>0.351968</v>
      </c>
    </row>
    <row r="2705" spans="6:8" x14ac:dyDescent="0.25">
      <c r="F2705" s="1" t="s">
        <v>2714</v>
      </c>
      <c r="G2705" s="1">
        <v>-0.93399699999999997</v>
      </c>
      <c r="H2705" s="1">
        <v>0.29620999999999997</v>
      </c>
    </row>
    <row r="2706" spans="6:8" x14ac:dyDescent="0.25">
      <c r="F2706" s="1" t="s">
        <v>2715</v>
      </c>
      <c r="G2706" s="1">
        <v>0.81140500000000004</v>
      </c>
      <c r="H2706" s="1">
        <v>0.38585000000000003</v>
      </c>
    </row>
    <row r="2707" spans="6:8" x14ac:dyDescent="0.25">
      <c r="F2707" s="1" t="s">
        <v>2716</v>
      </c>
      <c r="G2707" s="1">
        <v>-1.026554</v>
      </c>
      <c r="H2707" s="1">
        <v>0.29674099999999998</v>
      </c>
    </row>
    <row r="2708" spans="6:8" x14ac:dyDescent="0.25">
      <c r="F2708" s="1" t="s">
        <v>2717</v>
      </c>
      <c r="G2708" s="1">
        <v>1.3863540000000001</v>
      </c>
      <c r="H2708" s="1">
        <v>0.447216</v>
      </c>
    </row>
    <row r="2709" spans="6:8" x14ac:dyDescent="0.25">
      <c r="F2709" s="1" t="s">
        <v>2718</v>
      </c>
      <c r="G2709" s="1">
        <v>-0.86339699999999997</v>
      </c>
      <c r="H2709" s="1">
        <v>0.29626200000000003</v>
      </c>
    </row>
    <row r="2710" spans="6:8" x14ac:dyDescent="0.25">
      <c r="F2710" s="1" t="s">
        <v>2719</v>
      </c>
      <c r="G2710" s="1">
        <v>-0.85212600000000005</v>
      </c>
      <c r="H2710" s="1">
        <v>0.29630600000000001</v>
      </c>
    </row>
    <row r="2711" spans="6:8" x14ac:dyDescent="0.25">
      <c r="F2711" s="1" t="s">
        <v>2720</v>
      </c>
      <c r="G2711" s="1">
        <v>-0.75995000000000001</v>
      </c>
      <c r="H2711" s="1">
        <v>0.29702800000000001</v>
      </c>
    </row>
    <row r="2712" spans="6:8" x14ac:dyDescent="0.25">
      <c r="F2712" s="1" t="s">
        <v>2721</v>
      </c>
      <c r="G2712" s="1">
        <v>-0.28297800000000001</v>
      </c>
      <c r="H2712" s="1">
        <v>0.31016899999999997</v>
      </c>
    </row>
    <row r="2713" spans="6:8" x14ac:dyDescent="0.25">
      <c r="F2713" s="1" t="s">
        <v>2722</v>
      </c>
      <c r="G2713" s="1">
        <v>-0.58722099999999999</v>
      </c>
      <c r="H2713" s="1">
        <v>0.30005100000000001</v>
      </c>
    </row>
    <row r="2714" spans="6:8" x14ac:dyDescent="0.25">
      <c r="F2714" s="1" t="s">
        <v>2723</v>
      </c>
      <c r="G2714" s="1">
        <v>-1.0288580000000001</v>
      </c>
      <c r="H2714" s="1">
        <v>0.296763</v>
      </c>
    </row>
    <row r="2715" spans="6:8" x14ac:dyDescent="0.25">
      <c r="F2715" s="1" t="s">
        <v>2724</v>
      </c>
      <c r="G2715" s="1">
        <v>7.3235999999999996E-2</v>
      </c>
      <c r="H2715" s="1">
        <v>0.32863599999999998</v>
      </c>
    </row>
    <row r="2716" spans="6:8" x14ac:dyDescent="0.25">
      <c r="F2716" s="1" t="s">
        <v>2725</v>
      </c>
      <c r="G2716" s="1">
        <v>0.58777999999999997</v>
      </c>
      <c r="H2716" s="1">
        <v>0.36593599999999998</v>
      </c>
    </row>
    <row r="2717" spans="6:8" x14ac:dyDescent="0.25">
      <c r="F2717" s="1" t="s">
        <v>2726</v>
      </c>
      <c r="G2717" s="1">
        <v>-1.3062069999999999</v>
      </c>
      <c r="H2717" s="1">
        <v>0.30262600000000001</v>
      </c>
    </row>
    <row r="2718" spans="6:8" x14ac:dyDescent="0.25">
      <c r="F2718" s="1" t="s">
        <v>2727</v>
      </c>
      <c r="G2718" s="1">
        <v>-1.9893179999999999</v>
      </c>
      <c r="H2718" s="1">
        <v>0.34486099999999997</v>
      </c>
    </row>
    <row r="2719" spans="6:8" x14ac:dyDescent="0.25">
      <c r="F2719" s="1" t="s">
        <v>2728</v>
      </c>
      <c r="G2719" s="1">
        <v>0.33975899999999998</v>
      </c>
      <c r="H2719" s="1">
        <v>0.34646700000000002</v>
      </c>
    </row>
    <row r="2720" spans="6:8" x14ac:dyDescent="0.25">
      <c r="F2720" s="1" t="s">
        <v>2729</v>
      </c>
      <c r="G2720" s="1">
        <v>-0.68323199999999995</v>
      </c>
      <c r="H2720" s="1">
        <v>0.29810999999999999</v>
      </c>
    </row>
    <row r="2721" spans="6:8" x14ac:dyDescent="0.25">
      <c r="F2721" s="1" t="s">
        <v>2730</v>
      </c>
      <c r="G2721" s="1">
        <v>0.41275499999999998</v>
      </c>
      <c r="H2721" s="1">
        <v>0.351912</v>
      </c>
    </row>
    <row r="2722" spans="6:8" x14ac:dyDescent="0.25">
      <c r="F2722" s="1" t="s">
        <v>2731</v>
      </c>
      <c r="G2722" s="1">
        <v>0.54952299999999998</v>
      </c>
      <c r="H2722" s="1">
        <v>0.36275400000000002</v>
      </c>
    </row>
    <row r="2723" spans="6:8" x14ac:dyDescent="0.25">
      <c r="F2723" s="1" t="s">
        <v>2732</v>
      </c>
      <c r="G2723" s="1">
        <v>1.10233</v>
      </c>
      <c r="H2723" s="1">
        <v>0.41511300000000001</v>
      </c>
    </row>
    <row r="2724" spans="6:8" x14ac:dyDescent="0.25">
      <c r="F2724" s="1" t="s">
        <v>2733</v>
      </c>
      <c r="G2724" s="1">
        <v>0.16337599999999999</v>
      </c>
      <c r="H2724" s="1">
        <v>0.33430199999999999</v>
      </c>
    </row>
    <row r="2725" spans="6:8" x14ac:dyDescent="0.25">
      <c r="F2725" s="1" t="s">
        <v>2734</v>
      </c>
      <c r="G2725" s="1">
        <v>0.62958999999999998</v>
      </c>
      <c r="H2725" s="1">
        <v>0.36948900000000001</v>
      </c>
    </row>
    <row r="2726" spans="6:8" x14ac:dyDescent="0.25">
      <c r="F2726" s="1" t="s">
        <v>2735</v>
      </c>
      <c r="G2726" s="1">
        <v>2.6255000000000001E-2</v>
      </c>
      <c r="H2726" s="1">
        <v>0.32583499999999999</v>
      </c>
    </row>
    <row r="2727" spans="6:8" x14ac:dyDescent="0.25">
      <c r="F2727" s="1" t="s">
        <v>2736</v>
      </c>
      <c r="G2727" s="1">
        <v>0.47162500000000002</v>
      </c>
      <c r="H2727" s="1">
        <v>0.35647600000000002</v>
      </c>
    </row>
    <row r="2728" spans="6:8" x14ac:dyDescent="0.25">
      <c r="F2728" s="1" t="s">
        <v>2737</v>
      </c>
      <c r="G2728" s="1">
        <v>1.8878550000000001</v>
      </c>
      <c r="H2728" s="1">
        <v>0.51107199999999997</v>
      </c>
    </row>
    <row r="2729" spans="6:8" x14ac:dyDescent="0.25">
      <c r="F2729" s="1" t="s">
        <v>2738</v>
      </c>
      <c r="G2729" s="1">
        <v>0.99853099999999995</v>
      </c>
      <c r="H2729" s="1">
        <v>0.40423999999999999</v>
      </c>
    </row>
    <row r="2730" spans="6:8" x14ac:dyDescent="0.25">
      <c r="F2730" s="1" t="s">
        <v>2739</v>
      </c>
      <c r="G2730" s="1">
        <v>0.79634300000000002</v>
      </c>
      <c r="H2730" s="1">
        <v>0.384438</v>
      </c>
    </row>
    <row r="2731" spans="6:8" x14ac:dyDescent="0.25">
      <c r="F2731" s="1" t="s">
        <v>2740</v>
      </c>
      <c r="G2731" s="1">
        <v>0.94861200000000001</v>
      </c>
      <c r="H2731" s="1">
        <v>0.39917999999999998</v>
      </c>
    </row>
    <row r="2732" spans="6:8" x14ac:dyDescent="0.25">
      <c r="F2732" s="1" t="s">
        <v>2741</v>
      </c>
      <c r="G2732" s="1">
        <v>1.827045</v>
      </c>
      <c r="H2732" s="1">
        <v>0.50293699999999997</v>
      </c>
    </row>
    <row r="2733" spans="6:8" x14ac:dyDescent="0.25">
      <c r="F2733" s="1" t="s">
        <v>2742</v>
      </c>
      <c r="G2733" s="1">
        <v>-0.45263399999999998</v>
      </c>
      <c r="H2733" s="1">
        <v>0.303817</v>
      </c>
    </row>
    <row r="2734" spans="6:8" x14ac:dyDescent="0.25">
      <c r="F2734" s="1" t="s">
        <v>2743</v>
      </c>
      <c r="G2734" s="1">
        <v>-0.20393900000000001</v>
      </c>
      <c r="H2734" s="1">
        <v>0.31369399999999997</v>
      </c>
    </row>
    <row r="2735" spans="6:8" x14ac:dyDescent="0.25">
      <c r="F2735" s="1" t="s">
        <v>2744</v>
      </c>
      <c r="G2735" s="1">
        <v>-0.53380000000000005</v>
      </c>
      <c r="H2735" s="1">
        <v>0.30140400000000001</v>
      </c>
    </row>
    <row r="2736" spans="6:8" x14ac:dyDescent="0.25">
      <c r="F2736" s="1" t="s">
        <v>2745</v>
      </c>
      <c r="G2736" s="1">
        <v>-0.62958000000000003</v>
      </c>
      <c r="H2736" s="1">
        <v>0.29911599999999999</v>
      </c>
    </row>
    <row r="2737" spans="6:8" x14ac:dyDescent="0.25">
      <c r="F2737" s="1" t="s">
        <v>2746</v>
      </c>
      <c r="G2737" s="1">
        <v>0.69698199999999999</v>
      </c>
      <c r="H2737" s="1">
        <v>0.37537999999999999</v>
      </c>
    </row>
    <row r="2738" spans="6:8" x14ac:dyDescent="0.25">
      <c r="F2738" s="1" t="s">
        <v>2747</v>
      </c>
      <c r="G2738" s="1">
        <v>1.9680409999999999</v>
      </c>
      <c r="H2738" s="1">
        <v>0.52192300000000003</v>
      </c>
    </row>
    <row r="2739" spans="6:8" x14ac:dyDescent="0.25">
      <c r="F2739" s="1" t="s">
        <v>2748</v>
      </c>
      <c r="G2739" s="1">
        <v>0.10898099999999999</v>
      </c>
      <c r="H2739" s="1">
        <v>0.33083699999999999</v>
      </c>
    </row>
    <row r="2740" spans="6:8" x14ac:dyDescent="0.25">
      <c r="F2740" s="1" t="s">
        <v>2749</v>
      </c>
      <c r="G2740" s="1">
        <v>9.5971000000000001E-2</v>
      </c>
      <c r="H2740" s="1">
        <v>0.33002900000000002</v>
      </c>
    </row>
    <row r="2741" spans="6:8" x14ac:dyDescent="0.25">
      <c r="F2741" s="1" t="s">
        <v>2750</v>
      </c>
      <c r="G2741" s="1">
        <v>0.21669099999999999</v>
      </c>
      <c r="H2741" s="1">
        <v>0.33783000000000002</v>
      </c>
    </row>
    <row r="2742" spans="6:8" x14ac:dyDescent="0.25">
      <c r="F2742" s="1" t="s">
        <v>2751</v>
      </c>
      <c r="G2742" s="1">
        <v>0.82844899999999999</v>
      </c>
      <c r="H2742" s="1">
        <v>0.38746000000000003</v>
      </c>
    </row>
    <row r="2743" spans="6:8" x14ac:dyDescent="0.25">
      <c r="F2743" s="1" t="s">
        <v>2752</v>
      </c>
      <c r="G2743" s="1">
        <v>1.7407159999999999</v>
      </c>
      <c r="H2743" s="1">
        <v>0.49154799999999998</v>
      </c>
    </row>
    <row r="2744" spans="6:8" x14ac:dyDescent="0.25">
      <c r="F2744" s="1" t="s">
        <v>2753</v>
      </c>
      <c r="G2744" s="1">
        <v>-4.3407000000000001E-2</v>
      </c>
      <c r="H2744" s="1">
        <v>0.32187900000000003</v>
      </c>
    </row>
    <row r="2745" spans="6:8" x14ac:dyDescent="0.25">
      <c r="F2745" s="1" t="s">
        <v>2754</v>
      </c>
      <c r="G2745" s="1">
        <v>-1.187543</v>
      </c>
      <c r="H2745" s="1">
        <v>0.29932999999999998</v>
      </c>
    </row>
    <row r="2746" spans="6:8" x14ac:dyDescent="0.25">
      <c r="F2746" s="1" t="s">
        <v>2755</v>
      </c>
      <c r="G2746" s="1">
        <v>0.103848</v>
      </c>
      <c r="H2746" s="1">
        <v>0.33051799999999998</v>
      </c>
    </row>
    <row r="2747" spans="6:8" x14ac:dyDescent="0.25">
      <c r="F2747" s="1" t="s">
        <v>2756</v>
      </c>
      <c r="G2747" s="1">
        <v>0.40688400000000002</v>
      </c>
      <c r="H2747" s="1">
        <v>0.35146500000000003</v>
      </c>
    </row>
    <row r="2748" spans="6:8" x14ac:dyDescent="0.25">
      <c r="F2748" s="1" t="s">
        <v>2757</v>
      </c>
      <c r="G2748" s="1">
        <v>0.68939600000000001</v>
      </c>
      <c r="H2748" s="1">
        <v>0.37470599999999998</v>
      </c>
    </row>
    <row r="2749" spans="6:8" x14ac:dyDescent="0.25">
      <c r="F2749" s="1" t="s">
        <v>2758</v>
      </c>
      <c r="G2749" s="1">
        <v>0.141457</v>
      </c>
      <c r="H2749" s="1">
        <v>0.33288899999999999</v>
      </c>
    </row>
    <row r="2750" spans="6:8" x14ac:dyDescent="0.25">
      <c r="F2750" s="1" t="s">
        <v>2759</v>
      </c>
      <c r="G2750" s="1">
        <v>2.9398000000000001E-2</v>
      </c>
      <c r="H2750" s="1">
        <v>0.326019</v>
      </c>
    </row>
    <row r="2751" spans="6:8" x14ac:dyDescent="0.25">
      <c r="F2751" s="1" t="s">
        <v>2760</v>
      </c>
      <c r="G2751" s="1">
        <v>-0.52296100000000001</v>
      </c>
      <c r="H2751" s="1">
        <v>0.30170200000000003</v>
      </c>
    </row>
    <row r="2752" spans="6:8" x14ac:dyDescent="0.25">
      <c r="F2752" s="1" t="s">
        <v>2761</v>
      </c>
      <c r="G2752" s="1">
        <v>1.4536199999999999</v>
      </c>
      <c r="H2752" s="1">
        <v>0.45529399999999998</v>
      </c>
    </row>
    <row r="2753" spans="6:8" x14ac:dyDescent="0.25">
      <c r="F2753" s="1" t="s">
        <v>2762</v>
      </c>
      <c r="G2753" s="1">
        <v>-0.99719599999999997</v>
      </c>
      <c r="H2753" s="1">
        <v>0.29649799999999998</v>
      </c>
    </row>
    <row r="2754" spans="6:8" x14ac:dyDescent="0.25">
      <c r="F2754" s="1" t="s">
        <v>2763</v>
      </c>
      <c r="G2754" s="1">
        <v>0.87100999999999995</v>
      </c>
      <c r="H2754" s="1">
        <v>0.39153700000000002</v>
      </c>
    </row>
    <row r="2755" spans="6:8" x14ac:dyDescent="0.25">
      <c r="F2755" s="1" t="s">
        <v>2764</v>
      </c>
      <c r="G2755" s="1">
        <v>0.77720900000000004</v>
      </c>
      <c r="H2755" s="1">
        <v>0.38265900000000003</v>
      </c>
    </row>
    <row r="2756" spans="6:8" x14ac:dyDescent="0.25">
      <c r="F2756" s="1" t="s">
        <v>2765</v>
      </c>
      <c r="G2756" s="1">
        <v>-0.726962</v>
      </c>
      <c r="H2756" s="1">
        <v>0.29744100000000001</v>
      </c>
    </row>
    <row r="2757" spans="6:8" x14ac:dyDescent="0.25">
      <c r="F2757" s="1" t="s">
        <v>2766</v>
      </c>
      <c r="G2757" s="1">
        <v>0.13566900000000001</v>
      </c>
      <c r="H2757" s="1">
        <v>0.33251999999999998</v>
      </c>
    </row>
    <row r="2758" spans="6:8" x14ac:dyDescent="0.25">
      <c r="F2758" s="1" t="s">
        <v>2767</v>
      </c>
      <c r="G2758" s="1">
        <v>2.190604</v>
      </c>
      <c r="H2758" s="1">
        <v>0.55259800000000003</v>
      </c>
    </row>
    <row r="2759" spans="6:8" x14ac:dyDescent="0.25">
      <c r="F2759" s="1" t="s">
        <v>2768</v>
      </c>
      <c r="G2759" s="1">
        <v>1.4984599999999999</v>
      </c>
      <c r="H2759" s="1">
        <v>0.46077200000000001</v>
      </c>
    </row>
    <row r="2760" spans="6:8" x14ac:dyDescent="0.25">
      <c r="F2760" s="1" t="s">
        <v>2769</v>
      </c>
      <c r="G2760" s="1">
        <v>-0.30619299999999999</v>
      </c>
      <c r="H2760" s="1">
        <v>0.30919999999999997</v>
      </c>
    </row>
    <row r="2761" spans="6:8" x14ac:dyDescent="0.25">
      <c r="F2761" s="1" t="s">
        <v>2770</v>
      </c>
      <c r="G2761" s="1">
        <v>0.49273600000000001</v>
      </c>
      <c r="H2761" s="1">
        <v>0.358151</v>
      </c>
    </row>
    <row r="2762" spans="6:8" x14ac:dyDescent="0.25">
      <c r="F2762" s="1" t="s">
        <v>2771</v>
      </c>
      <c r="G2762" s="1">
        <v>0.65865499999999999</v>
      </c>
      <c r="H2762" s="1">
        <v>0.372004</v>
      </c>
    </row>
    <row r="2763" spans="6:8" x14ac:dyDescent="0.25">
      <c r="F2763" s="1" t="s">
        <v>2772</v>
      </c>
      <c r="G2763" s="1">
        <v>-0.85077700000000001</v>
      </c>
      <c r="H2763" s="1">
        <v>0.29631200000000002</v>
      </c>
    </row>
    <row r="2764" spans="6:8" x14ac:dyDescent="0.25">
      <c r="F2764" s="1" t="s">
        <v>2773</v>
      </c>
      <c r="G2764" s="1">
        <v>-0.634606</v>
      </c>
      <c r="H2764" s="1">
        <v>0.29901299999999997</v>
      </c>
    </row>
    <row r="2765" spans="6:8" x14ac:dyDescent="0.25">
      <c r="F2765" s="1" t="s">
        <v>2774</v>
      </c>
      <c r="G2765" s="1">
        <v>0.26780700000000002</v>
      </c>
      <c r="H2765" s="1">
        <v>0.34133400000000003</v>
      </c>
    </row>
    <row r="2766" spans="6:8" x14ac:dyDescent="0.25">
      <c r="F2766" s="1" t="s">
        <v>2775</v>
      </c>
      <c r="G2766" s="1">
        <v>0.50050899999999998</v>
      </c>
      <c r="H2766" s="1">
        <v>0.35877199999999998</v>
      </c>
    </row>
    <row r="2767" spans="6:8" x14ac:dyDescent="0.25">
      <c r="F2767" s="1" t="s">
        <v>2776</v>
      </c>
      <c r="G2767" s="1">
        <v>0.37683699999999998</v>
      </c>
      <c r="H2767" s="1">
        <v>0.34920299999999999</v>
      </c>
    </row>
    <row r="2768" spans="6:8" x14ac:dyDescent="0.25">
      <c r="F2768" s="1" t="s">
        <v>2777</v>
      </c>
      <c r="G2768" s="1">
        <v>-0.513957</v>
      </c>
      <c r="H2768" s="1">
        <v>0.30195499999999997</v>
      </c>
    </row>
    <row r="2769" spans="6:8" x14ac:dyDescent="0.25">
      <c r="F2769" s="1" t="s">
        <v>2778</v>
      </c>
      <c r="G2769" s="1">
        <v>0.443799</v>
      </c>
      <c r="H2769" s="1">
        <v>0.3543</v>
      </c>
    </row>
    <row r="2770" spans="6:8" x14ac:dyDescent="0.25">
      <c r="F2770" s="1" t="s">
        <v>2779</v>
      </c>
      <c r="G2770" s="1">
        <v>3.5338000000000001E-2</v>
      </c>
      <c r="H2770" s="1">
        <v>0.32636900000000002</v>
      </c>
    </row>
    <row r="2771" spans="6:8" x14ac:dyDescent="0.25">
      <c r="F2771" s="1" t="s">
        <v>2780</v>
      </c>
      <c r="G2771" s="1">
        <v>-8.4636000000000003E-2</v>
      </c>
      <c r="H2771" s="1">
        <v>0.31965100000000002</v>
      </c>
    </row>
    <row r="2772" spans="6:8" x14ac:dyDescent="0.25">
      <c r="F2772" s="1" t="s">
        <v>2781</v>
      </c>
      <c r="G2772" s="1">
        <v>1.478019</v>
      </c>
      <c r="H2772" s="1">
        <v>0.45826600000000001</v>
      </c>
    </row>
    <row r="2773" spans="6:8" x14ac:dyDescent="0.25">
      <c r="F2773" s="1" t="s">
        <v>2782</v>
      </c>
      <c r="G2773" s="1">
        <v>1.491641</v>
      </c>
      <c r="H2773" s="1">
        <v>0.45993400000000001</v>
      </c>
    </row>
    <row r="2774" spans="6:8" x14ac:dyDescent="0.25">
      <c r="F2774" s="1" t="s">
        <v>2783</v>
      </c>
      <c r="G2774" s="1">
        <v>-0.62799199999999999</v>
      </c>
      <c r="H2774" s="1">
        <v>0.299149</v>
      </c>
    </row>
    <row r="2775" spans="6:8" x14ac:dyDescent="0.25">
      <c r="F2775" s="1" t="s">
        <v>2784</v>
      </c>
      <c r="G2775" s="1">
        <v>-8.2646999999999998E-2</v>
      </c>
      <c r="H2775" s="1">
        <v>0.31975599999999998</v>
      </c>
    </row>
    <row r="2776" spans="6:8" x14ac:dyDescent="0.25">
      <c r="F2776" s="1" t="s">
        <v>2785</v>
      </c>
      <c r="G2776" s="1">
        <v>0.23385800000000001</v>
      </c>
      <c r="H2776" s="1">
        <v>0.33899400000000002</v>
      </c>
    </row>
    <row r="2777" spans="6:8" x14ac:dyDescent="0.25">
      <c r="F2777" s="1" t="s">
        <v>2786</v>
      </c>
      <c r="G2777" s="1">
        <v>-1.1511530000000001</v>
      </c>
      <c r="H2777" s="1">
        <v>0.29855599999999999</v>
      </c>
    </row>
    <row r="2778" spans="6:8" x14ac:dyDescent="0.25">
      <c r="F2778" s="1" t="s">
        <v>2787</v>
      </c>
      <c r="G2778" s="1">
        <v>-0.16517100000000001</v>
      </c>
      <c r="H2778" s="1">
        <v>0.315548</v>
      </c>
    </row>
    <row r="2779" spans="6:8" x14ac:dyDescent="0.25">
      <c r="F2779" s="1" t="s">
        <v>2788</v>
      </c>
      <c r="G2779" s="1">
        <v>-1.3280670000000001</v>
      </c>
      <c r="H2779" s="1">
        <v>0.30336400000000002</v>
      </c>
    </row>
    <row r="2780" spans="6:8" x14ac:dyDescent="0.25">
      <c r="F2780" s="1" t="s">
        <v>2789</v>
      </c>
      <c r="G2780" s="1">
        <v>-1.046608</v>
      </c>
      <c r="H2780" s="1">
        <v>0.29694700000000002</v>
      </c>
    </row>
    <row r="2781" spans="6:8" x14ac:dyDescent="0.25">
      <c r="F2781" s="1" t="s">
        <v>2790</v>
      </c>
      <c r="G2781" s="1">
        <v>0.284968</v>
      </c>
      <c r="H2781" s="1">
        <v>0.34253699999999998</v>
      </c>
    </row>
    <row r="2782" spans="6:8" x14ac:dyDescent="0.25">
      <c r="F2782" s="1" t="s">
        <v>2791</v>
      </c>
      <c r="G2782" s="1">
        <v>0.78637800000000002</v>
      </c>
      <c r="H2782" s="1">
        <v>0.38350899999999999</v>
      </c>
    </row>
    <row r="2783" spans="6:8" x14ac:dyDescent="0.25">
      <c r="F2783" s="1" t="s">
        <v>2792</v>
      </c>
      <c r="G2783" s="1">
        <v>0.873336</v>
      </c>
      <c r="H2783" s="1">
        <v>0.391762</v>
      </c>
    </row>
    <row r="2784" spans="6:8" x14ac:dyDescent="0.25">
      <c r="F2784" s="1" t="s">
        <v>2793</v>
      </c>
      <c r="G2784" s="1">
        <v>-1.1499079999999999</v>
      </c>
      <c r="H2784" s="1">
        <v>0.29853200000000002</v>
      </c>
    </row>
    <row r="2785" spans="6:8" x14ac:dyDescent="0.25">
      <c r="F2785" s="1" t="s">
        <v>2794</v>
      </c>
      <c r="G2785" s="1">
        <v>-9.4358999999999998E-2</v>
      </c>
      <c r="H2785" s="1">
        <v>0.31913799999999998</v>
      </c>
    </row>
    <row r="2786" spans="6:8" x14ac:dyDescent="0.25">
      <c r="F2786" s="1" t="s">
        <v>2795</v>
      </c>
      <c r="G2786" s="1">
        <v>-8.4803000000000003E-2</v>
      </c>
      <c r="H2786" s="1">
        <v>0.31964199999999998</v>
      </c>
    </row>
    <row r="2787" spans="6:8" x14ac:dyDescent="0.25">
      <c r="F2787" s="1" t="s">
        <v>2796</v>
      </c>
      <c r="G2787" s="1">
        <v>1.4240269999999999</v>
      </c>
      <c r="H2787" s="1">
        <v>0.45171899999999998</v>
      </c>
    </row>
    <row r="2788" spans="6:8" x14ac:dyDescent="0.25">
      <c r="F2788" s="1" t="s">
        <v>2797</v>
      </c>
      <c r="G2788" s="1">
        <v>-0.43942599999999998</v>
      </c>
      <c r="H2788" s="1">
        <v>0.30424899999999999</v>
      </c>
    </row>
    <row r="2789" spans="6:8" x14ac:dyDescent="0.25">
      <c r="F2789" s="1" t="s">
        <v>2798</v>
      </c>
      <c r="G2789" s="1">
        <v>0.455343</v>
      </c>
      <c r="H2789" s="1">
        <v>0.35519800000000001</v>
      </c>
    </row>
    <row r="2790" spans="6:8" x14ac:dyDescent="0.25">
      <c r="F2790" s="1" t="s">
        <v>2799</v>
      </c>
      <c r="G2790" s="1">
        <v>-0.40470499999999998</v>
      </c>
      <c r="H2790" s="1">
        <v>0.30543599999999999</v>
      </c>
    </row>
    <row r="2791" spans="6:8" x14ac:dyDescent="0.25">
      <c r="F2791" s="1" t="s">
        <v>2800</v>
      </c>
      <c r="G2791" s="1">
        <v>0.76025799999999999</v>
      </c>
      <c r="H2791" s="1">
        <v>0.38109700000000002</v>
      </c>
    </row>
    <row r="2792" spans="6:8" x14ac:dyDescent="0.25">
      <c r="F2792" s="1" t="s">
        <v>2801</v>
      </c>
      <c r="G2792" s="1">
        <v>1.2639309999999999</v>
      </c>
      <c r="H2792" s="1">
        <v>0.43296899999999999</v>
      </c>
    </row>
    <row r="2793" spans="6:8" x14ac:dyDescent="0.25">
      <c r="F2793" s="1" t="s">
        <v>2802</v>
      </c>
      <c r="G2793" s="1">
        <v>-1.526688</v>
      </c>
      <c r="H2793" s="1">
        <v>0.31193399999999999</v>
      </c>
    </row>
    <row r="2794" spans="6:8" x14ac:dyDescent="0.25">
      <c r="F2794" s="1" t="s">
        <v>2803</v>
      </c>
      <c r="G2794" s="1">
        <v>0.44547100000000001</v>
      </c>
      <c r="H2794" s="1">
        <v>0.35442899999999999</v>
      </c>
    </row>
    <row r="2795" spans="6:8" x14ac:dyDescent="0.25">
      <c r="F2795" s="1" t="s">
        <v>2804</v>
      </c>
      <c r="G2795" s="1">
        <v>0.171291</v>
      </c>
      <c r="H2795" s="1">
        <v>0.33481699999999998</v>
      </c>
    </row>
    <row r="2796" spans="6:8" x14ac:dyDescent="0.25">
      <c r="F2796" s="1" t="s">
        <v>2805</v>
      </c>
      <c r="G2796" s="1">
        <v>-0.137629</v>
      </c>
      <c r="H2796" s="1">
        <v>0.316913</v>
      </c>
    </row>
    <row r="2797" spans="6:8" x14ac:dyDescent="0.25">
      <c r="F2797" s="1" t="s">
        <v>2806</v>
      </c>
      <c r="G2797" s="1">
        <v>1.335207</v>
      </c>
      <c r="H2797" s="1">
        <v>0.44119000000000003</v>
      </c>
    </row>
    <row r="2798" spans="6:8" x14ac:dyDescent="0.25">
      <c r="F2798" s="1" t="s">
        <v>2807</v>
      </c>
      <c r="G2798" s="1">
        <v>0.74018700000000004</v>
      </c>
      <c r="H2798" s="1">
        <v>0.37926399999999999</v>
      </c>
    </row>
    <row r="2799" spans="6:8" x14ac:dyDescent="0.25">
      <c r="F2799" s="1" t="s">
        <v>2808</v>
      </c>
      <c r="G2799" s="1">
        <v>-0.87121400000000004</v>
      </c>
      <c r="H2799" s="1">
        <v>0.29623699999999997</v>
      </c>
    </row>
    <row r="2800" spans="6:8" x14ac:dyDescent="0.25">
      <c r="F2800" s="1" t="s">
        <v>2809</v>
      </c>
      <c r="G2800" s="1">
        <v>0.59678900000000001</v>
      </c>
      <c r="H2800" s="1">
        <v>0.36669499999999999</v>
      </c>
    </row>
    <row r="2801" spans="6:8" x14ac:dyDescent="0.25">
      <c r="F2801" s="1" t="s">
        <v>2810</v>
      </c>
      <c r="G2801" s="1">
        <v>-1.120015</v>
      </c>
      <c r="H2801" s="1">
        <v>0.29798200000000002</v>
      </c>
    </row>
    <row r="2802" spans="6:8" x14ac:dyDescent="0.25">
      <c r="F2802" s="1" t="s">
        <v>2811</v>
      </c>
      <c r="G2802" s="1">
        <v>1.1499539999999999</v>
      </c>
      <c r="H2802" s="1">
        <v>0.42025899999999999</v>
      </c>
    </row>
    <row r="2803" spans="6:8" x14ac:dyDescent="0.25">
      <c r="F2803" s="1" t="s">
        <v>2812</v>
      </c>
      <c r="G2803" s="1">
        <v>1.7722359999999999</v>
      </c>
      <c r="H2803" s="1">
        <v>0.49568400000000001</v>
      </c>
    </row>
    <row r="2804" spans="6:8" x14ac:dyDescent="0.25">
      <c r="F2804" s="1" t="s">
        <v>2813</v>
      </c>
      <c r="G2804" s="1">
        <v>-1.2737529999999999</v>
      </c>
      <c r="H2804" s="1">
        <v>0.30160599999999999</v>
      </c>
    </row>
    <row r="2805" spans="6:8" x14ac:dyDescent="0.25">
      <c r="F2805" s="1" t="s">
        <v>2814</v>
      </c>
      <c r="G2805" s="1">
        <v>1.8707959999999999</v>
      </c>
      <c r="H2805" s="1">
        <v>0.50878100000000004</v>
      </c>
    </row>
    <row r="2806" spans="6:8" x14ac:dyDescent="0.25">
      <c r="F2806" s="1" t="s">
        <v>2815</v>
      </c>
      <c r="G2806" s="1">
        <v>1.1343270000000001</v>
      </c>
      <c r="H2806" s="1">
        <v>0.41855900000000001</v>
      </c>
    </row>
    <row r="2807" spans="6:8" x14ac:dyDescent="0.25">
      <c r="F2807" s="1" t="s">
        <v>2816</v>
      </c>
      <c r="G2807" s="1">
        <v>-0.92826600000000004</v>
      </c>
      <c r="H2807" s="1">
        <v>0.29620000000000002</v>
      </c>
    </row>
    <row r="2808" spans="6:8" x14ac:dyDescent="0.25">
      <c r="F2808" s="1" t="s">
        <v>2817</v>
      </c>
      <c r="G2808" s="1">
        <v>0.50017199999999995</v>
      </c>
      <c r="H2808" s="1">
        <v>0.35874499999999998</v>
      </c>
    </row>
    <row r="2809" spans="6:8" x14ac:dyDescent="0.25">
      <c r="F2809" s="1" t="s">
        <v>2818</v>
      </c>
      <c r="G2809" s="1">
        <v>1.391974</v>
      </c>
      <c r="H2809" s="1">
        <v>0.447884</v>
      </c>
    </row>
    <row r="2810" spans="6:8" x14ac:dyDescent="0.25">
      <c r="F2810" s="1" t="s">
        <v>2819</v>
      </c>
      <c r="G2810" s="1">
        <v>0.90500199999999997</v>
      </c>
      <c r="H2810" s="1">
        <v>0.39485199999999998</v>
      </c>
    </row>
    <row r="2811" spans="6:8" x14ac:dyDescent="0.25">
      <c r="F2811" s="1" t="s">
        <v>2820</v>
      </c>
      <c r="G2811" s="1">
        <v>6.3236000000000001E-2</v>
      </c>
      <c r="H2811" s="1">
        <v>0.32803100000000002</v>
      </c>
    </row>
    <row r="2812" spans="6:8" x14ac:dyDescent="0.25">
      <c r="F2812" s="1" t="s">
        <v>2821</v>
      </c>
      <c r="G2812" s="1">
        <v>0.418186</v>
      </c>
      <c r="H2812" s="1">
        <v>0.352327</v>
      </c>
    </row>
    <row r="2813" spans="6:8" x14ac:dyDescent="0.25">
      <c r="F2813" s="1" t="s">
        <v>2822</v>
      </c>
      <c r="G2813" s="1">
        <v>-0.38947999999999999</v>
      </c>
      <c r="H2813" s="1">
        <v>0.30597999999999997</v>
      </c>
    </row>
    <row r="2814" spans="6:8" x14ac:dyDescent="0.25">
      <c r="F2814" s="1" t="s">
        <v>2823</v>
      </c>
      <c r="G2814" s="1">
        <v>-0.29817399999999999</v>
      </c>
      <c r="H2814" s="1">
        <v>0.309531</v>
      </c>
    </row>
    <row r="2815" spans="6:8" x14ac:dyDescent="0.25">
      <c r="F2815" s="1" t="s">
        <v>2824</v>
      </c>
      <c r="G2815" s="1">
        <v>-0.91938699999999995</v>
      </c>
      <c r="H2815" s="1">
        <v>0.29618899999999998</v>
      </c>
    </row>
    <row r="2816" spans="6:8" x14ac:dyDescent="0.25">
      <c r="F2816" s="1" t="s">
        <v>2825</v>
      </c>
      <c r="G2816" s="1">
        <v>-0.214338</v>
      </c>
      <c r="H2816" s="1">
        <v>0.31321100000000002</v>
      </c>
    </row>
    <row r="2817" spans="6:8" x14ac:dyDescent="0.25">
      <c r="F2817" s="1" t="s">
        <v>2826</v>
      </c>
      <c r="G2817" s="1">
        <v>-1.5653600000000001</v>
      </c>
      <c r="H2817" s="1">
        <v>0.313994</v>
      </c>
    </row>
    <row r="2818" spans="6:8" x14ac:dyDescent="0.25">
      <c r="F2818" s="1" t="s">
        <v>2827</v>
      </c>
      <c r="G2818" s="1">
        <v>-0.47009899999999999</v>
      </c>
      <c r="H2818" s="1">
        <v>0.30326199999999998</v>
      </c>
    </row>
    <row r="2819" spans="6:8" x14ac:dyDescent="0.25">
      <c r="F2819" s="1" t="s">
        <v>2828</v>
      </c>
      <c r="G2819" s="1">
        <v>-0.61780599999999997</v>
      </c>
      <c r="H2819" s="1">
        <v>0.29936400000000002</v>
      </c>
    </row>
    <row r="2820" spans="6:8" x14ac:dyDescent="0.25">
      <c r="F2820" s="1" t="s">
        <v>2829</v>
      </c>
      <c r="G2820" s="1">
        <v>-0.11837499999999999</v>
      </c>
      <c r="H2820" s="1">
        <v>0.31789099999999998</v>
      </c>
    </row>
    <row r="2821" spans="6:8" x14ac:dyDescent="0.25">
      <c r="F2821" s="1" t="s">
        <v>2830</v>
      </c>
      <c r="G2821" s="1">
        <v>-2.3503949999999998</v>
      </c>
      <c r="H2821" s="1">
        <v>0.38259100000000001</v>
      </c>
    </row>
    <row r="2822" spans="6:8" x14ac:dyDescent="0.25">
      <c r="F2822" s="1" t="s">
        <v>2831</v>
      </c>
      <c r="G2822" s="1">
        <v>-2.0398230000000002</v>
      </c>
      <c r="H2822" s="1">
        <v>0.34952699999999998</v>
      </c>
    </row>
    <row r="2823" spans="6:8" x14ac:dyDescent="0.25">
      <c r="F2823" s="1" t="s">
        <v>2832</v>
      </c>
      <c r="G2823" s="1">
        <v>-1.3301270000000001</v>
      </c>
      <c r="H2823" s="1">
        <v>0.30343500000000001</v>
      </c>
    </row>
    <row r="2824" spans="6:8" x14ac:dyDescent="0.25">
      <c r="F2824" s="1" t="s">
        <v>2833</v>
      </c>
      <c r="G2824" s="1">
        <v>-0.186693</v>
      </c>
      <c r="H2824" s="1">
        <v>0.31450899999999998</v>
      </c>
    </row>
    <row r="2825" spans="6:8" x14ac:dyDescent="0.25">
      <c r="F2825" s="1" t="s">
        <v>2834</v>
      </c>
      <c r="G2825" s="1">
        <v>-0.72863599999999995</v>
      </c>
      <c r="H2825" s="1">
        <v>0.29741800000000002</v>
      </c>
    </row>
    <row r="2826" spans="6:8" x14ac:dyDescent="0.25">
      <c r="F2826" s="1" t="s">
        <v>2835</v>
      </c>
      <c r="G2826" s="1">
        <v>0.20993800000000001</v>
      </c>
      <c r="H2826" s="1">
        <v>0.33737600000000001</v>
      </c>
    </row>
    <row r="2827" spans="6:8" x14ac:dyDescent="0.25">
      <c r="F2827" s="1" t="s">
        <v>2836</v>
      </c>
      <c r="G2827" s="1">
        <v>-0.82672400000000001</v>
      </c>
      <c r="H2827" s="1">
        <v>0.29644100000000001</v>
      </c>
    </row>
    <row r="2828" spans="6:8" x14ac:dyDescent="0.25">
      <c r="F2828" s="1" t="s">
        <v>2837</v>
      </c>
      <c r="G2828" s="1">
        <v>-0.40981200000000001</v>
      </c>
      <c r="H2828" s="1">
        <v>0.305257</v>
      </c>
    </row>
    <row r="2829" spans="6:8" x14ac:dyDescent="0.25">
      <c r="F2829" s="1" t="s">
        <v>2838</v>
      </c>
      <c r="G2829" s="1">
        <v>2.161651</v>
      </c>
      <c r="H2829" s="1">
        <v>0.54857400000000001</v>
      </c>
    </row>
    <row r="2830" spans="6:8" x14ac:dyDescent="0.25">
      <c r="F2830" s="1" t="s">
        <v>2839</v>
      </c>
      <c r="G2830" s="1">
        <v>8.8816000000000006E-2</v>
      </c>
      <c r="H2830" s="1">
        <v>0.32958799999999999</v>
      </c>
    </row>
    <row r="2831" spans="6:8" x14ac:dyDescent="0.25">
      <c r="F2831" s="1" t="s">
        <v>2840</v>
      </c>
      <c r="G2831" s="1">
        <v>0.35494799999999999</v>
      </c>
      <c r="H2831" s="1">
        <v>0.34758099999999997</v>
      </c>
    </row>
    <row r="2832" spans="6:8" x14ac:dyDescent="0.25">
      <c r="F2832" s="1" t="s">
        <v>2841</v>
      </c>
      <c r="G2832" s="1">
        <v>-0.75908100000000001</v>
      </c>
      <c r="H2832" s="1">
        <v>0.29703800000000002</v>
      </c>
    </row>
    <row r="2833" spans="6:8" x14ac:dyDescent="0.25">
      <c r="F2833" s="1" t="s">
        <v>2842</v>
      </c>
      <c r="G2833" s="1">
        <v>0.79114200000000001</v>
      </c>
      <c r="H2833" s="1">
        <v>0.38395299999999999</v>
      </c>
    </row>
    <row r="2834" spans="6:8" x14ac:dyDescent="0.25">
      <c r="F2834" s="1" t="s">
        <v>2843</v>
      </c>
      <c r="G2834" s="1">
        <v>-9.9037E-2</v>
      </c>
      <c r="H2834" s="1">
        <v>0.31889200000000001</v>
      </c>
    </row>
    <row r="2835" spans="6:8" x14ac:dyDescent="0.25">
      <c r="F2835" s="1" t="s">
        <v>2844</v>
      </c>
      <c r="G2835" s="1">
        <v>0.18346499999999999</v>
      </c>
      <c r="H2835" s="1">
        <v>0.33561600000000003</v>
      </c>
    </row>
    <row r="2836" spans="6:8" x14ac:dyDescent="0.25">
      <c r="F2836" s="1" t="s">
        <v>2845</v>
      </c>
      <c r="G2836" s="1">
        <v>-0.40527800000000003</v>
      </c>
      <c r="H2836" s="1">
        <v>0.30541600000000002</v>
      </c>
    </row>
    <row r="2837" spans="6:8" x14ac:dyDescent="0.25">
      <c r="F2837" s="1" t="s">
        <v>2846</v>
      </c>
      <c r="G2837" s="1">
        <v>-0.36190600000000001</v>
      </c>
      <c r="H2837" s="1">
        <v>0.30700100000000002</v>
      </c>
    </row>
    <row r="2838" spans="6:8" x14ac:dyDescent="0.25">
      <c r="F2838" s="1" t="s">
        <v>2847</v>
      </c>
      <c r="G2838" s="1">
        <v>6.2594999999999998E-2</v>
      </c>
      <c r="H2838" s="1">
        <v>0.32799299999999998</v>
      </c>
    </row>
    <row r="2839" spans="6:8" x14ac:dyDescent="0.25">
      <c r="F2839" s="1" t="s">
        <v>2848</v>
      </c>
      <c r="G2839" s="1">
        <v>-2.2651999999999999E-2</v>
      </c>
      <c r="H2839" s="1">
        <v>0.32303300000000001</v>
      </c>
    </row>
    <row r="2840" spans="6:8" x14ac:dyDescent="0.25">
      <c r="F2840" s="1" t="s">
        <v>2849</v>
      </c>
      <c r="G2840" s="1">
        <v>0.38158799999999998</v>
      </c>
      <c r="H2840" s="1">
        <v>0.34955799999999998</v>
      </c>
    </row>
    <row r="2841" spans="6:8" x14ac:dyDescent="0.25">
      <c r="F2841" s="1" t="s">
        <v>2850</v>
      </c>
      <c r="G2841" s="1">
        <v>1.3855029999999999</v>
      </c>
      <c r="H2841" s="1">
        <v>0.44711499999999998</v>
      </c>
    </row>
    <row r="2842" spans="6:8" x14ac:dyDescent="0.25">
      <c r="F2842" s="1" t="s">
        <v>2851</v>
      </c>
      <c r="G2842" s="1">
        <v>1.975239</v>
      </c>
      <c r="H2842" s="1">
        <v>0.52290300000000001</v>
      </c>
    </row>
    <row r="2843" spans="6:8" x14ac:dyDescent="0.25">
      <c r="F2843" s="1" t="s">
        <v>2852</v>
      </c>
      <c r="G2843" s="1">
        <v>0.85064600000000001</v>
      </c>
      <c r="H2843" s="1">
        <v>0.38957599999999998</v>
      </c>
    </row>
    <row r="2844" spans="6:8" x14ac:dyDescent="0.25">
      <c r="F2844" s="1" t="s">
        <v>2853</v>
      </c>
      <c r="G2844" s="1">
        <v>0.51634500000000005</v>
      </c>
      <c r="H2844" s="1">
        <v>0.36004700000000001</v>
      </c>
    </row>
    <row r="2845" spans="6:8" x14ac:dyDescent="0.25">
      <c r="F2845" s="1" t="s">
        <v>2854</v>
      </c>
      <c r="G2845" s="1">
        <v>0.70329600000000003</v>
      </c>
      <c r="H2845" s="1">
        <v>0.375942</v>
      </c>
    </row>
    <row r="2846" spans="6:8" x14ac:dyDescent="0.25">
      <c r="F2846" s="1" t="s">
        <v>2855</v>
      </c>
      <c r="G2846" s="1">
        <v>-0.17943000000000001</v>
      </c>
      <c r="H2846" s="1">
        <v>0.314857</v>
      </c>
    </row>
    <row r="2847" spans="6:8" x14ac:dyDescent="0.25">
      <c r="F2847" s="1" t="s">
        <v>2856</v>
      </c>
      <c r="G2847" s="1">
        <v>1.1384080000000001</v>
      </c>
      <c r="H2847" s="1">
        <v>0.41900199999999999</v>
      </c>
    </row>
    <row r="2848" spans="6:8" x14ac:dyDescent="0.25">
      <c r="F2848" s="1" t="s">
        <v>2857</v>
      </c>
      <c r="G2848" s="1">
        <v>-0.50272600000000001</v>
      </c>
      <c r="H2848" s="1">
        <v>0.30227799999999999</v>
      </c>
    </row>
    <row r="2849" spans="6:8" x14ac:dyDescent="0.25">
      <c r="F2849" s="1" t="s">
        <v>2858</v>
      </c>
      <c r="G2849" s="1">
        <v>-0.56324300000000005</v>
      </c>
      <c r="H2849" s="1">
        <v>0.30063499999999999</v>
      </c>
    </row>
    <row r="2850" spans="6:8" x14ac:dyDescent="0.25">
      <c r="F2850" s="1" t="s">
        <v>2859</v>
      </c>
      <c r="G2850" s="1">
        <v>-1.54131</v>
      </c>
      <c r="H2850" s="1">
        <v>0.31269799999999998</v>
      </c>
    </row>
    <row r="2851" spans="6:8" x14ac:dyDescent="0.25">
      <c r="F2851" s="1" t="s">
        <v>2860</v>
      </c>
      <c r="G2851" s="1">
        <v>0.188661</v>
      </c>
      <c r="H2851" s="1">
        <v>0.33595900000000001</v>
      </c>
    </row>
    <row r="2852" spans="6:8" x14ac:dyDescent="0.25">
      <c r="F2852" s="1" t="s">
        <v>2861</v>
      </c>
      <c r="G2852" s="1">
        <v>-1.0114190000000001</v>
      </c>
      <c r="H2852" s="1">
        <v>0.29660700000000001</v>
      </c>
    </row>
    <row r="2853" spans="6:8" x14ac:dyDescent="0.25">
      <c r="F2853" s="1" t="s">
        <v>2862</v>
      </c>
      <c r="G2853" s="1">
        <v>-1.263512</v>
      </c>
      <c r="H2853" s="1">
        <v>0.30130299999999999</v>
      </c>
    </row>
    <row r="2854" spans="6:8" x14ac:dyDescent="0.25">
      <c r="F2854" s="1" t="s">
        <v>2863</v>
      </c>
      <c r="G2854" s="1">
        <v>-1.6706270000000001</v>
      </c>
      <c r="H2854" s="1">
        <v>0.32024900000000001</v>
      </c>
    </row>
    <row r="2855" spans="6:8" x14ac:dyDescent="0.25">
      <c r="F2855" s="1" t="s">
        <v>2864</v>
      </c>
      <c r="G2855" s="1">
        <v>1.0713710000000001</v>
      </c>
      <c r="H2855" s="1">
        <v>0.41182000000000002</v>
      </c>
    </row>
    <row r="2856" spans="6:8" x14ac:dyDescent="0.25">
      <c r="F2856" s="1" t="s">
        <v>2865</v>
      </c>
      <c r="G2856" s="1">
        <v>1.593188</v>
      </c>
      <c r="H2856" s="1">
        <v>0.47258</v>
      </c>
    </row>
    <row r="2857" spans="6:8" x14ac:dyDescent="0.25">
      <c r="F2857" s="1" t="s">
        <v>2866</v>
      </c>
      <c r="G2857" s="1">
        <v>-0.92622000000000004</v>
      </c>
      <c r="H2857" s="1">
        <v>0.29619699999999999</v>
      </c>
    </row>
    <row r="2858" spans="6:8" x14ac:dyDescent="0.25">
      <c r="F2858" s="1" t="s">
        <v>2867</v>
      </c>
      <c r="G2858" s="1">
        <v>2.1762E-2</v>
      </c>
      <c r="H2858" s="1">
        <v>0.325573</v>
      </c>
    </row>
    <row r="2859" spans="6:8" x14ac:dyDescent="0.25">
      <c r="F2859" s="1" t="s">
        <v>2868</v>
      </c>
      <c r="G2859" s="1">
        <v>-1.5262770000000001</v>
      </c>
      <c r="H2859" s="1">
        <v>0.31191200000000002</v>
      </c>
    </row>
    <row r="2860" spans="6:8" x14ac:dyDescent="0.25">
      <c r="F2860" s="1" t="s">
        <v>2869</v>
      </c>
      <c r="G2860" s="1">
        <v>3.62E-3</v>
      </c>
      <c r="H2860" s="1">
        <v>0.32452399999999998</v>
      </c>
    </row>
    <row r="2861" spans="6:8" x14ac:dyDescent="0.25">
      <c r="F2861" s="1" t="s">
        <v>2870</v>
      </c>
      <c r="G2861" s="1">
        <v>-0.98084400000000005</v>
      </c>
      <c r="H2861" s="1">
        <v>0.29639300000000002</v>
      </c>
    </row>
    <row r="2862" spans="6:8" x14ac:dyDescent="0.25">
      <c r="F2862" s="1" t="s">
        <v>2871</v>
      </c>
      <c r="G2862" s="1">
        <v>1.2412909999999999</v>
      </c>
      <c r="H2862" s="1">
        <v>0.4304</v>
      </c>
    </row>
    <row r="2863" spans="6:8" x14ac:dyDescent="0.25">
      <c r="F2863" s="1" t="s">
        <v>2872</v>
      </c>
      <c r="G2863" s="1">
        <v>0.74758199999999997</v>
      </c>
      <c r="H2863" s="1">
        <v>0.37993700000000002</v>
      </c>
    </row>
    <row r="2864" spans="6:8" x14ac:dyDescent="0.25">
      <c r="F2864" s="1" t="s">
        <v>2873</v>
      </c>
      <c r="G2864" s="1">
        <v>1.502731</v>
      </c>
      <c r="H2864" s="1">
        <v>0.46129799999999999</v>
      </c>
    </row>
    <row r="2865" spans="6:8" x14ac:dyDescent="0.25">
      <c r="F2865" s="1" t="s">
        <v>2874</v>
      </c>
      <c r="G2865" s="1">
        <v>1.2317229999999999</v>
      </c>
      <c r="H2865" s="1">
        <v>0.42932199999999998</v>
      </c>
    </row>
    <row r="2866" spans="6:8" x14ac:dyDescent="0.25">
      <c r="F2866" s="1" t="s">
        <v>2875</v>
      </c>
      <c r="G2866" s="1">
        <v>-0.367006</v>
      </c>
      <c r="H2866" s="1">
        <v>0.30680800000000003</v>
      </c>
    </row>
    <row r="2867" spans="6:8" x14ac:dyDescent="0.25">
      <c r="F2867" s="1" t="s">
        <v>2876</v>
      </c>
      <c r="G2867" s="1">
        <v>-0.49930000000000002</v>
      </c>
      <c r="H2867" s="1">
        <v>0.30237799999999998</v>
      </c>
    </row>
    <row r="2868" spans="6:8" x14ac:dyDescent="0.25">
      <c r="F2868" s="1" t="s">
        <v>2877</v>
      </c>
      <c r="G2868" s="1">
        <v>-0.36654199999999998</v>
      </c>
      <c r="H2868" s="1">
        <v>0.30682599999999999</v>
      </c>
    </row>
    <row r="2869" spans="6:8" x14ac:dyDescent="0.25">
      <c r="F2869" s="1" t="s">
        <v>2878</v>
      </c>
      <c r="G2869" s="1">
        <v>1.0240860000000001</v>
      </c>
      <c r="H2869" s="1">
        <v>0.40687200000000001</v>
      </c>
    </row>
    <row r="2870" spans="6:8" x14ac:dyDescent="0.25">
      <c r="F2870" s="1" t="s">
        <v>2879</v>
      </c>
      <c r="G2870" s="1">
        <v>-0.157919</v>
      </c>
      <c r="H2870" s="1">
        <v>0.31590400000000002</v>
      </c>
    </row>
    <row r="2871" spans="6:8" x14ac:dyDescent="0.25">
      <c r="F2871" s="1" t="s">
        <v>2880</v>
      </c>
      <c r="G2871" s="1">
        <v>0.22813</v>
      </c>
      <c r="H2871" s="1">
        <v>0.33860400000000002</v>
      </c>
    </row>
    <row r="2872" spans="6:8" x14ac:dyDescent="0.25">
      <c r="F2872" s="1" t="s">
        <v>2881</v>
      </c>
      <c r="G2872" s="1">
        <v>-1.530915</v>
      </c>
      <c r="H2872" s="1">
        <v>0.31215300000000001</v>
      </c>
    </row>
    <row r="2873" spans="6:8" x14ac:dyDescent="0.25">
      <c r="F2873" s="1" t="s">
        <v>2882</v>
      </c>
      <c r="G2873" s="1">
        <v>0.99902000000000002</v>
      </c>
      <c r="H2873" s="1">
        <v>0.40428999999999998</v>
      </c>
    </row>
    <row r="2874" spans="6:8" x14ac:dyDescent="0.25">
      <c r="F2874" s="1" t="s">
        <v>2883</v>
      </c>
      <c r="G2874" s="1">
        <v>-0.92240500000000003</v>
      </c>
      <c r="H2874" s="1">
        <v>0.29619200000000001</v>
      </c>
    </row>
    <row r="2875" spans="6:8" x14ac:dyDescent="0.25">
      <c r="F2875" s="1" t="s">
        <v>2884</v>
      </c>
      <c r="G2875" s="1">
        <v>-1.4061699999999999</v>
      </c>
      <c r="H2875" s="1">
        <v>0.30633100000000002</v>
      </c>
    </row>
    <row r="2876" spans="6:8" x14ac:dyDescent="0.25">
      <c r="F2876" s="1" t="s">
        <v>2885</v>
      </c>
      <c r="G2876" s="1">
        <v>0.73279099999999997</v>
      </c>
      <c r="H2876" s="1">
        <v>0.37859300000000001</v>
      </c>
    </row>
    <row r="2877" spans="6:8" x14ac:dyDescent="0.25">
      <c r="F2877" s="1" t="s">
        <v>2886</v>
      </c>
      <c r="G2877" s="1">
        <v>0.545902</v>
      </c>
      <c r="H2877" s="1">
        <v>0.362456</v>
      </c>
    </row>
    <row r="2878" spans="6:8" x14ac:dyDescent="0.25">
      <c r="F2878" s="1" t="s">
        <v>2887</v>
      </c>
      <c r="G2878" s="1">
        <v>-0.58437099999999997</v>
      </c>
      <c r="H2878" s="1">
        <v>0.30011900000000002</v>
      </c>
    </row>
    <row r="2879" spans="6:8" x14ac:dyDescent="0.25">
      <c r="F2879" s="1" t="s">
        <v>2888</v>
      </c>
      <c r="G2879" s="1">
        <v>-0.42179100000000003</v>
      </c>
      <c r="H2879" s="1">
        <v>0.30484299999999998</v>
      </c>
    </row>
    <row r="2880" spans="6:8" x14ac:dyDescent="0.25">
      <c r="F2880" s="1" t="s">
        <v>2889</v>
      </c>
      <c r="G2880" s="1">
        <v>0.44301699999999999</v>
      </c>
      <c r="H2880" s="1">
        <v>0.35423900000000003</v>
      </c>
    </row>
    <row r="2881" spans="6:8" x14ac:dyDescent="0.25">
      <c r="F2881" s="1" t="s">
        <v>2890</v>
      </c>
      <c r="G2881" s="1">
        <v>-0.82650299999999999</v>
      </c>
      <c r="H2881" s="1">
        <v>0.29644199999999998</v>
      </c>
    </row>
    <row r="2882" spans="6:8" x14ac:dyDescent="0.25">
      <c r="F2882" s="1" t="s">
        <v>2891</v>
      </c>
      <c r="G2882" s="1">
        <v>-1.2028099999999999</v>
      </c>
      <c r="H2882" s="1">
        <v>0.29968699999999998</v>
      </c>
    </row>
    <row r="2883" spans="6:8" x14ac:dyDescent="0.25">
      <c r="F2883" s="1" t="s">
        <v>2892</v>
      </c>
      <c r="G2883" s="1">
        <v>0.132356</v>
      </c>
      <c r="H2883" s="1">
        <v>0.33230900000000002</v>
      </c>
    </row>
    <row r="2884" spans="6:8" x14ac:dyDescent="0.25">
      <c r="F2884" s="1" t="s">
        <v>2893</v>
      </c>
      <c r="G2884" s="1">
        <v>0.27392300000000003</v>
      </c>
      <c r="H2884" s="1">
        <v>0.34176200000000001</v>
      </c>
    </row>
    <row r="2885" spans="6:8" x14ac:dyDescent="0.25">
      <c r="F2885" s="1" t="s">
        <v>2894</v>
      </c>
      <c r="G2885" s="1">
        <v>0.31470500000000001</v>
      </c>
      <c r="H2885" s="1">
        <v>0.34465400000000002</v>
      </c>
    </row>
    <row r="2886" spans="6:8" x14ac:dyDescent="0.25">
      <c r="F2886" s="1" t="s">
        <v>2895</v>
      </c>
      <c r="G2886" s="1">
        <v>-8.9537000000000005E-2</v>
      </c>
      <c r="H2886" s="1">
        <v>0.31939099999999998</v>
      </c>
    </row>
    <row r="2887" spans="6:8" x14ac:dyDescent="0.25">
      <c r="F2887" s="1" t="s">
        <v>2896</v>
      </c>
      <c r="G2887" s="1">
        <v>-8.626E-3</v>
      </c>
      <c r="H2887" s="1">
        <v>0.32382499999999997</v>
      </c>
    </row>
    <row r="2888" spans="6:8" x14ac:dyDescent="0.25">
      <c r="F2888" s="1" t="s">
        <v>2897</v>
      </c>
      <c r="G2888" s="1">
        <v>-0.47821000000000002</v>
      </c>
      <c r="H2888" s="1">
        <v>0.30301099999999997</v>
      </c>
    </row>
    <row r="2889" spans="6:8" x14ac:dyDescent="0.25">
      <c r="F2889" s="1" t="s">
        <v>2898</v>
      </c>
      <c r="G2889" s="1">
        <v>1.0281929999999999</v>
      </c>
      <c r="H2889" s="1">
        <v>0.40729799999999999</v>
      </c>
    </row>
    <row r="2890" spans="6:8" x14ac:dyDescent="0.25">
      <c r="F2890" s="1" t="s">
        <v>2899</v>
      </c>
      <c r="G2890" s="1">
        <v>0.209311</v>
      </c>
      <c r="H2890" s="1">
        <v>0.33733400000000002</v>
      </c>
    </row>
    <row r="2891" spans="6:8" x14ac:dyDescent="0.25">
      <c r="F2891" s="1" t="s">
        <v>2900</v>
      </c>
      <c r="G2891" s="1">
        <v>-0.54252299999999998</v>
      </c>
      <c r="H2891" s="1">
        <v>0.30116999999999999</v>
      </c>
    </row>
    <row r="2892" spans="6:8" x14ac:dyDescent="0.25">
      <c r="F2892" s="1" t="s">
        <v>2901</v>
      </c>
      <c r="G2892" s="1">
        <v>-5.2922999999999998E-2</v>
      </c>
      <c r="H2892" s="1">
        <v>0.321357</v>
      </c>
    </row>
    <row r="2893" spans="6:8" x14ac:dyDescent="0.25">
      <c r="F2893" s="1" t="s">
        <v>2902</v>
      </c>
      <c r="G2893" s="1">
        <v>0.98525700000000005</v>
      </c>
      <c r="H2893" s="1">
        <v>0.40288299999999999</v>
      </c>
    </row>
    <row r="2894" spans="6:8" x14ac:dyDescent="0.25">
      <c r="F2894" s="1" t="s">
        <v>2903</v>
      </c>
      <c r="G2894" s="1">
        <v>-0.51756899999999995</v>
      </c>
      <c r="H2894" s="1">
        <v>0.30185299999999998</v>
      </c>
    </row>
    <row r="2895" spans="6:8" x14ac:dyDescent="0.25">
      <c r="F2895" s="1" t="s">
        <v>2904</v>
      </c>
      <c r="G2895" s="1">
        <v>0.33616000000000001</v>
      </c>
      <c r="H2895" s="1">
        <v>0.34620499999999998</v>
      </c>
    </row>
    <row r="2896" spans="6:8" x14ac:dyDescent="0.25">
      <c r="F2896" s="1" t="s">
        <v>2905</v>
      </c>
      <c r="G2896" s="1">
        <v>-6.4094999999999999E-2</v>
      </c>
      <c r="H2896" s="1">
        <v>0.32074999999999998</v>
      </c>
    </row>
    <row r="2897" spans="6:8" x14ac:dyDescent="0.25">
      <c r="F2897" s="1" t="s">
        <v>2906</v>
      </c>
      <c r="G2897" s="1">
        <v>-1.310319</v>
      </c>
      <c r="H2897" s="1">
        <v>0.30276199999999998</v>
      </c>
    </row>
    <row r="2898" spans="6:8" x14ac:dyDescent="0.25">
      <c r="F2898" s="1" t="s">
        <v>2907</v>
      </c>
      <c r="G2898" s="1">
        <v>-1.1191530000000001</v>
      </c>
      <c r="H2898" s="1">
        <v>0.29796800000000001</v>
      </c>
    </row>
    <row r="2899" spans="6:8" x14ac:dyDescent="0.25">
      <c r="F2899" s="1" t="s">
        <v>2908</v>
      </c>
      <c r="G2899" s="1">
        <v>-7.3286000000000004E-2</v>
      </c>
      <c r="H2899" s="1">
        <v>0.32025599999999999</v>
      </c>
    </row>
    <row r="2900" spans="6:8" x14ac:dyDescent="0.25">
      <c r="F2900" s="1" t="s">
        <v>2909</v>
      </c>
      <c r="G2900" s="1">
        <v>-0.20799200000000001</v>
      </c>
      <c r="H2900" s="1">
        <v>0.31350499999999998</v>
      </c>
    </row>
    <row r="2901" spans="6:8" x14ac:dyDescent="0.25">
      <c r="F2901" s="1" t="s">
        <v>2910</v>
      </c>
      <c r="G2901" s="1">
        <v>1.8372269999999999</v>
      </c>
      <c r="H2901" s="1">
        <v>0.50429299999999999</v>
      </c>
    </row>
    <row r="2902" spans="6:8" x14ac:dyDescent="0.25">
      <c r="F2902" s="1" t="s">
        <v>2911</v>
      </c>
      <c r="G2902" s="1">
        <v>0.48347699999999999</v>
      </c>
      <c r="H2902" s="1">
        <v>0.35741400000000001</v>
      </c>
    </row>
    <row r="2903" spans="6:8" x14ac:dyDescent="0.25">
      <c r="F2903" s="1" t="s">
        <v>2912</v>
      </c>
      <c r="G2903" s="1">
        <v>-1.2950870000000001</v>
      </c>
      <c r="H2903" s="1">
        <v>0.30226700000000001</v>
      </c>
    </row>
    <row r="2904" spans="6:8" x14ac:dyDescent="0.25">
      <c r="F2904" s="1" t="s">
        <v>2913</v>
      </c>
      <c r="G2904" s="1">
        <v>-0.92074900000000004</v>
      </c>
      <c r="H2904" s="1">
        <v>0.29619000000000001</v>
      </c>
    </row>
    <row r="2905" spans="6:8" x14ac:dyDescent="0.25">
      <c r="F2905" s="1" t="s">
        <v>2914</v>
      </c>
      <c r="G2905" s="1">
        <v>0.13639999999999999</v>
      </c>
      <c r="H2905" s="1">
        <v>0.332567</v>
      </c>
    </row>
    <row r="2906" spans="6:8" x14ac:dyDescent="0.25">
      <c r="F2906" s="1" t="s">
        <v>2915</v>
      </c>
      <c r="G2906" s="1">
        <v>-0.26351599999999997</v>
      </c>
      <c r="H2906" s="1">
        <v>0.31100499999999998</v>
      </c>
    </row>
    <row r="2907" spans="6:8" x14ac:dyDescent="0.25">
      <c r="F2907" s="1" t="s">
        <v>2916</v>
      </c>
      <c r="G2907" s="1">
        <v>-0.84676799999999997</v>
      </c>
      <c r="H2907" s="1">
        <v>0.29632999999999998</v>
      </c>
    </row>
    <row r="2908" spans="6:8" x14ac:dyDescent="0.25">
      <c r="F2908" s="1" t="s">
        <v>2917</v>
      </c>
      <c r="G2908" s="1">
        <v>-0.56314799999999998</v>
      </c>
      <c r="H2908" s="1">
        <v>0.30063699999999999</v>
      </c>
    </row>
    <row r="2909" spans="6:8" x14ac:dyDescent="0.25">
      <c r="F2909" s="1" t="s">
        <v>2918</v>
      </c>
      <c r="G2909" s="1">
        <v>2.6627999999999999E-2</v>
      </c>
      <c r="H2909" s="1">
        <v>0.32585700000000001</v>
      </c>
    </row>
    <row r="2910" spans="6:8" x14ac:dyDescent="0.25">
      <c r="F2910" s="1" t="s">
        <v>2919</v>
      </c>
      <c r="G2910" s="1">
        <v>-0.22059799999999999</v>
      </c>
      <c r="H2910" s="1">
        <v>0.31292300000000001</v>
      </c>
    </row>
    <row r="2911" spans="6:8" x14ac:dyDescent="0.25">
      <c r="F2911" s="1" t="s">
        <v>2920</v>
      </c>
      <c r="G2911" s="1">
        <v>-0.368031</v>
      </c>
      <c r="H2911" s="1">
        <v>0.30676999999999999</v>
      </c>
    </row>
    <row r="2912" spans="6:8" x14ac:dyDescent="0.25">
      <c r="F2912" s="1" t="s">
        <v>2921</v>
      </c>
      <c r="G2912" s="1">
        <v>1.655448</v>
      </c>
      <c r="H2912" s="1">
        <v>0.48050300000000001</v>
      </c>
    </row>
    <row r="2913" spans="6:8" x14ac:dyDescent="0.25">
      <c r="F2913" s="1" t="s">
        <v>2922</v>
      </c>
      <c r="G2913" s="1">
        <v>-1.5597300000000001</v>
      </c>
      <c r="H2913" s="1">
        <v>0.31368600000000002</v>
      </c>
    </row>
    <row r="2914" spans="6:8" x14ac:dyDescent="0.25">
      <c r="F2914" s="1" t="s">
        <v>2923</v>
      </c>
      <c r="G2914" s="1">
        <v>-0.49779200000000001</v>
      </c>
      <c r="H2914" s="1">
        <v>0.30242200000000002</v>
      </c>
    </row>
    <row r="2915" spans="6:8" x14ac:dyDescent="0.25">
      <c r="F2915" s="1" t="s">
        <v>2924</v>
      </c>
      <c r="G2915" s="1">
        <v>-0.31435400000000002</v>
      </c>
      <c r="H2915" s="1">
        <v>0.30886599999999997</v>
      </c>
    </row>
    <row r="2916" spans="6:8" x14ac:dyDescent="0.25">
      <c r="F2916" s="1" t="s">
        <v>2925</v>
      </c>
      <c r="G2916" s="1">
        <v>-1.754184</v>
      </c>
      <c r="H2916" s="1">
        <v>0.32588299999999998</v>
      </c>
    </row>
    <row r="2917" spans="6:8" x14ac:dyDescent="0.25">
      <c r="F2917" s="1" t="s">
        <v>2926</v>
      </c>
      <c r="G2917" s="1">
        <v>0.23907600000000001</v>
      </c>
      <c r="H2917" s="1">
        <v>0.33934999999999998</v>
      </c>
    </row>
    <row r="2918" spans="6:8" x14ac:dyDescent="0.25">
      <c r="F2918" s="1" t="s">
        <v>2927</v>
      </c>
      <c r="G2918" s="1">
        <v>-0.24398400000000001</v>
      </c>
      <c r="H2918" s="1">
        <v>0.311865</v>
      </c>
    </row>
    <row r="2919" spans="6:8" x14ac:dyDescent="0.25">
      <c r="F2919" s="1" t="s">
        <v>2928</v>
      </c>
      <c r="G2919" s="1">
        <v>7.3217000000000004E-2</v>
      </c>
      <c r="H2919" s="1">
        <v>0.32863500000000001</v>
      </c>
    </row>
    <row r="2920" spans="6:8" x14ac:dyDescent="0.25">
      <c r="F2920" s="1" t="s">
        <v>2929</v>
      </c>
      <c r="G2920" s="1">
        <v>0.35661799999999999</v>
      </c>
      <c r="H2920" s="1">
        <v>0.34770400000000001</v>
      </c>
    </row>
    <row r="2921" spans="6:8" x14ac:dyDescent="0.25">
      <c r="F2921" s="1" t="s">
        <v>2930</v>
      </c>
      <c r="G2921" s="1">
        <v>1.914086</v>
      </c>
      <c r="H2921" s="1">
        <v>0.51460700000000004</v>
      </c>
    </row>
    <row r="2922" spans="6:8" x14ac:dyDescent="0.25">
      <c r="F2922" s="1" t="s">
        <v>2931</v>
      </c>
      <c r="G2922" s="1">
        <v>1.3383860000000001</v>
      </c>
      <c r="H2922" s="1">
        <v>0.44156200000000001</v>
      </c>
    </row>
    <row r="2923" spans="6:8" x14ac:dyDescent="0.25">
      <c r="F2923" s="1" t="s">
        <v>2932</v>
      </c>
      <c r="G2923" s="1">
        <v>0.72558999999999996</v>
      </c>
      <c r="H2923" s="1">
        <v>0.377942</v>
      </c>
    </row>
    <row r="2924" spans="6:8" x14ac:dyDescent="0.25">
      <c r="F2924" s="1" t="s">
        <v>2933</v>
      </c>
      <c r="G2924" s="1">
        <v>-0.150224</v>
      </c>
      <c r="H2924" s="1">
        <v>0.31628400000000001</v>
      </c>
    </row>
    <row r="2925" spans="6:8" x14ac:dyDescent="0.25">
      <c r="F2925" s="1" t="s">
        <v>2934</v>
      </c>
      <c r="G2925" s="1">
        <v>-1.3000069999999999</v>
      </c>
      <c r="H2925" s="1">
        <v>0.30242400000000003</v>
      </c>
    </row>
    <row r="2926" spans="6:8" x14ac:dyDescent="0.25">
      <c r="F2926" s="1" t="s">
        <v>2935</v>
      </c>
      <c r="G2926" s="1">
        <v>-0.58058900000000002</v>
      </c>
      <c r="H2926" s="1">
        <v>0.300209</v>
      </c>
    </row>
    <row r="2927" spans="6:8" x14ac:dyDescent="0.25">
      <c r="F2927" s="1" t="s">
        <v>2936</v>
      </c>
      <c r="G2927" s="1">
        <v>-1.0160389999999999</v>
      </c>
      <c r="H2927" s="1">
        <v>0.29664600000000002</v>
      </c>
    </row>
    <row r="2928" spans="6:8" x14ac:dyDescent="0.25">
      <c r="F2928" s="1" t="s">
        <v>2937</v>
      </c>
      <c r="G2928" s="1">
        <v>-0.91774500000000003</v>
      </c>
      <c r="H2928" s="1">
        <v>0.29618699999999998</v>
      </c>
    </row>
    <row r="2929" spans="6:8" x14ac:dyDescent="0.25">
      <c r="F2929" s="1" t="s">
        <v>2938</v>
      </c>
      <c r="G2929" s="1">
        <v>-1.166323</v>
      </c>
      <c r="H2929" s="1">
        <v>0.29886499999999999</v>
      </c>
    </row>
    <row r="2930" spans="6:8" x14ac:dyDescent="0.25">
      <c r="F2930" s="1" t="s">
        <v>2939</v>
      </c>
      <c r="G2930" s="1">
        <v>7.9330999999999999E-2</v>
      </c>
      <c r="H2930" s="1">
        <v>0.32900699999999999</v>
      </c>
    </row>
    <row r="2931" spans="6:8" x14ac:dyDescent="0.25">
      <c r="F2931" s="1" t="s">
        <v>2940</v>
      </c>
      <c r="G2931" s="1">
        <v>-0.83545100000000005</v>
      </c>
      <c r="H2931" s="1">
        <v>0.29638900000000001</v>
      </c>
    </row>
    <row r="2932" spans="6:8" x14ac:dyDescent="0.25">
      <c r="F2932" s="1" t="s">
        <v>2941</v>
      </c>
      <c r="G2932" s="1">
        <v>1.0111920000000001</v>
      </c>
      <c r="H2932" s="1">
        <v>0.40554000000000001</v>
      </c>
    </row>
    <row r="2933" spans="6:8" x14ac:dyDescent="0.25">
      <c r="F2933" s="1" t="s">
        <v>2942</v>
      </c>
      <c r="G2933" s="1">
        <v>-0.163994</v>
      </c>
      <c r="H2933" s="1">
        <v>0.31560500000000002</v>
      </c>
    </row>
    <row r="2934" spans="6:8" x14ac:dyDescent="0.25">
      <c r="F2934" s="1" t="s">
        <v>2943</v>
      </c>
      <c r="G2934" s="1">
        <v>0.229685</v>
      </c>
      <c r="H2934" s="1">
        <v>0.33871000000000001</v>
      </c>
    </row>
    <row r="2935" spans="6:8" x14ac:dyDescent="0.25">
      <c r="F2935" s="1" t="s">
        <v>2944</v>
      </c>
      <c r="G2935" s="1">
        <v>0.95053799999999999</v>
      </c>
      <c r="H2935" s="1">
        <v>0.39937400000000001</v>
      </c>
    </row>
    <row r="2936" spans="6:8" x14ac:dyDescent="0.25">
      <c r="F2936" s="1" t="s">
        <v>2945</v>
      </c>
      <c r="G2936" s="1">
        <v>-0.29740899999999998</v>
      </c>
      <c r="H2936" s="1">
        <v>0.30956299999999998</v>
      </c>
    </row>
    <row r="2937" spans="6:8" x14ac:dyDescent="0.25">
      <c r="F2937" s="1" t="s">
        <v>2946</v>
      </c>
      <c r="G2937" s="1">
        <v>-0.52134400000000003</v>
      </c>
      <c r="H2937" s="1">
        <v>0.30174699999999999</v>
      </c>
    </row>
    <row r="2938" spans="6:8" x14ac:dyDescent="0.25">
      <c r="F2938" s="1" t="s">
        <v>2947</v>
      </c>
      <c r="G2938" s="1">
        <v>-0.49662200000000001</v>
      </c>
      <c r="H2938" s="1">
        <v>0.30245699999999998</v>
      </c>
    </row>
    <row r="2939" spans="6:8" x14ac:dyDescent="0.25">
      <c r="F2939" s="1" t="s">
        <v>2948</v>
      </c>
      <c r="G2939" s="1">
        <v>1.2168110000000001</v>
      </c>
      <c r="H2939" s="1">
        <v>0.42764799999999997</v>
      </c>
    </row>
    <row r="2940" spans="6:8" x14ac:dyDescent="0.25">
      <c r="F2940" s="1" t="s">
        <v>2949</v>
      </c>
      <c r="G2940" s="1">
        <v>6.7540000000000003E-2</v>
      </c>
      <c r="H2940" s="1">
        <v>0.328291</v>
      </c>
    </row>
    <row r="2941" spans="6:8" x14ac:dyDescent="0.25">
      <c r="F2941" s="1" t="s">
        <v>2950</v>
      </c>
      <c r="G2941" s="1">
        <v>-0.766903</v>
      </c>
      <c r="H2941" s="1">
        <v>0.29695199999999999</v>
      </c>
    </row>
    <row r="2942" spans="6:8" x14ac:dyDescent="0.25">
      <c r="F2942" s="1" t="s">
        <v>2951</v>
      </c>
      <c r="G2942" s="1">
        <v>-0.28389599999999998</v>
      </c>
      <c r="H2942" s="1">
        <v>0.31013000000000002</v>
      </c>
    </row>
    <row r="2943" spans="6:8" x14ac:dyDescent="0.25">
      <c r="F2943" s="1" t="s">
        <v>2952</v>
      </c>
      <c r="G2943" s="1">
        <v>1.329982</v>
      </c>
      <c r="H2943" s="1">
        <v>0.440581</v>
      </c>
    </row>
    <row r="2944" spans="6:8" x14ac:dyDescent="0.25">
      <c r="F2944" s="1" t="s">
        <v>2953</v>
      </c>
      <c r="G2944" s="1">
        <v>7.0471000000000006E-2</v>
      </c>
      <c r="H2944" s="1">
        <v>0.32846799999999998</v>
      </c>
    </row>
    <row r="2945" spans="6:8" x14ac:dyDescent="0.25">
      <c r="F2945" s="1" t="s">
        <v>2954</v>
      </c>
      <c r="G2945" s="1">
        <v>0.56593400000000005</v>
      </c>
      <c r="H2945" s="1">
        <v>0.36411100000000002</v>
      </c>
    </row>
    <row r="2946" spans="6:8" x14ac:dyDescent="0.25">
      <c r="F2946" s="1" t="s">
        <v>2955</v>
      </c>
      <c r="G2946" s="1">
        <v>0.77575700000000003</v>
      </c>
      <c r="H2946" s="1">
        <v>0.382525</v>
      </c>
    </row>
    <row r="2947" spans="6:8" x14ac:dyDescent="0.25">
      <c r="F2947" s="1" t="s">
        <v>2956</v>
      </c>
      <c r="G2947" s="1">
        <v>-1.0971230000000001</v>
      </c>
      <c r="H2947" s="1">
        <v>0.29761199999999999</v>
      </c>
    </row>
    <row r="2948" spans="6:8" x14ac:dyDescent="0.25">
      <c r="F2948" s="1" t="s">
        <v>2957</v>
      </c>
      <c r="G2948" s="1">
        <v>-0.86851599999999995</v>
      </c>
      <c r="H2948" s="1">
        <v>0.29624499999999998</v>
      </c>
    </row>
    <row r="2949" spans="6:8" x14ac:dyDescent="0.25">
      <c r="F2949" s="1" t="s">
        <v>2958</v>
      </c>
      <c r="G2949" s="1">
        <v>-1.0797779999999999</v>
      </c>
      <c r="H2949" s="1">
        <v>0.29736000000000001</v>
      </c>
    </row>
    <row r="2950" spans="6:8" x14ac:dyDescent="0.25">
      <c r="F2950" s="1" t="s">
        <v>2959</v>
      </c>
      <c r="G2950" s="1">
        <v>1.0826549999999999</v>
      </c>
      <c r="H2950" s="1">
        <v>0.41301500000000002</v>
      </c>
    </row>
    <row r="2951" spans="6:8" x14ac:dyDescent="0.25">
      <c r="F2951" s="1" t="s">
        <v>2960</v>
      </c>
      <c r="G2951" s="1">
        <v>-0.93942000000000003</v>
      </c>
      <c r="H2951" s="1">
        <v>0.29622199999999999</v>
      </c>
    </row>
    <row r="2952" spans="6:8" x14ac:dyDescent="0.25">
      <c r="F2952" s="1" t="s">
        <v>2961</v>
      </c>
      <c r="G2952" s="1">
        <v>-0.53625400000000001</v>
      </c>
      <c r="H2952" s="1">
        <v>0.30133799999999999</v>
      </c>
    </row>
    <row r="2953" spans="6:8" x14ac:dyDescent="0.25">
      <c r="F2953" s="1" t="s">
        <v>2962</v>
      </c>
      <c r="G2953" s="1">
        <v>0.70523899999999995</v>
      </c>
      <c r="H2953" s="1">
        <v>0.37611600000000001</v>
      </c>
    </row>
    <row r="2954" spans="6:8" x14ac:dyDescent="0.25">
      <c r="F2954" s="1" t="s">
        <v>2963</v>
      </c>
      <c r="G2954" s="1">
        <v>0.90391600000000005</v>
      </c>
      <c r="H2954" s="1">
        <v>0.39474500000000001</v>
      </c>
    </row>
    <row r="2955" spans="6:8" x14ac:dyDescent="0.25">
      <c r="F2955" s="1" t="s">
        <v>2964</v>
      </c>
      <c r="G2955" s="1">
        <v>-0.44153100000000001</v>
      </c>
      <c r="H2955" s="1">
        <v>0.30417899999999998</v>
      </c>
    </row>
    <row r="2956" spans="6:8" x14ac:dyDescent="0.25">
      <c r="F2956" s="1" t="s">
        <v>2965</v>
      </c>
      <c r="G2956" s="1">
        <v>-1.5373060000000001</v>
      </c>
      <c r="H2956" s="1">
        <v>0.31248700000000001</v>
      </c>
    </row>
    <row r="2957" spans="6:8" x14ac:dyDescent="0.25">
      <c r="F2957" s="1" t="s">
        <v>2966</v>
      </c>
      <c r="G2957" s="1">
        <v>-0.88436300000000001</v>
      </c>
      <c r="H2957" s="1">
        <v>0.29620600000000002</v>
      </c>
    </row>
    <row r="2958" spans="6:8" x14ac:dyDescent="0.25">
      <c r="F2958" s="1" t="s">
        <v>2967</v>
      </c>
      <c r="G2958" s="1">
        <v>1.704442</v>
      </c>
      <c r="H2958" s="1">
        <v>0.48682300000000001</v>
      </c>
    </row>
    <row r="2959" spans="6:8" x14ac:dyDescent="0.25">
      <c r="F2959" s="1" t="s">
        <v>2968</v>
      </c>
      <c r="G2959" s="1">
        <v>-0.33974799999999999</v>
      </c>
      <c r="H2959" s="1">
        <v>0.30785400000000002</v>
      </c>
    </row>
    <row r="2960" spans="6:8" x14ac:dyDescent="0.25">
      <c r="F2960" s="1" t="s">
        <v>2969</v>
      </c>
      <c r="G2960" s="1">
        <v>0.143127</v>
      </c>
      <c r="H2960" s="1">
        <v>0.33299600000000001</v>
      </c>
    </row>
    <row r="2961" spans="6:8" x14ac:dyDescent="0.25">
      <c r="F2961" s="1" t="s">
        <v>2970</v>
      </c>
      <c r="G2961" s="1">
        <v>-0.55672900000000003</v>
      </c>
      <c r="H2961" s="1">
        <v>0.30080000000000001</v>
      </c>
    </row>
    <row r="2962" spans="6:8" x14ac:dyDescent="0.25">
      <c r="F2962" s="1" t="s">
        <v>2971</v>
      </c>
      <c r="G2962" s="1">
        <v>-1.3097909999999999</v>
      </c>
      <c r="H2962" s="1">
        <v>0.30274400000000001</v>
      </c>
    </row>
    <row r="2963" spans="6:8" x14ac:dyDescent="0.25">
      <c r="F2963" s="1" t="s">
        <v>2972</v>
      </c>
      <c r="G2963" s="1">
        <v>-0.29419600000000001</v>
      </c>
      <c r="H2963" s="1">
        <v>0.309697</v>
      </c>
    </row>
    <row r="2964" spans="6:8" x14ac:dyDescent="0.25">
      <c r="F2964" s="1" t="s">
        <v>2973</v>
      </c>
      <c r="G2964" s="1">
        <v>-0.12626499999999999</v>
      </c>
      <c r="H2964" s="1">
        <v>0.31748799999999999</v>
      </c>
    </row>
    <row r="2965" spans="6:8" x14ac:dyDescent="0.25">
      <c r="F2965" s="1" t="s">
        <v>2974</v>
      </c>
      <c r="G2965" s="1">
        <v>-1.0562750000000001</v>
      </c>
      <c r="H2965" s="1">
        <v>0.29705799999999999</v>
      </c>
    </row>
    <row r="2966" spans="6:8" x14ac:dyDescent="0.25">
      <c r="F2966" s="1" t="s">
        <v>2975</v>
      </c>
      <c r="G2966" s="1">
        <v>-1.0895619999999999</v>
      </c>
      <c r="H2966" s="1">
        <v>0.29749900000000001</v>
      </c>
    </row>
    <row r="2967" spans="6:8" x14ac:dyDescent="0.25">
      <c r="F2967" s="1" t="s">
        <v>2976</v>
      </c>
      <c r="G2967" s="1">
        <v>-0.87224000000000002</v>
      </c>
      <c r="H2967" s="1">
        <v>0.296234</v>
      </c>
    </row>
    <row r="2968" spans="6:8" x14ac:dyDescent="0.25">
      <c r="F2968" s="1" t="s">
        <v>2977</v>
      </c>
      <c r="G2968" s="1">
        <v>4.5857000000000002E-2</v>
      </c>
      <c r="H2968" s="1">
        <v>0.32699099999999998</v>
      </c>
    </row>
    <row r="2969" spans="6:8" x14ac:dyDescent="0.25">
      <c r="F2969" s="1" t="s">
        <v>2978</v>
      </c>
      <c r="G2969" s="1">
        <v>1.24824</v>
      </c>
      <c r="H2969" s="1">
        <v>0.43118600000000001</v>
      </c>
    </row>
    <row r="2970" spans="6:8" x14ac:dyDescent="0.25">
      <c r="F2970" s="1" t="s">
        <v>2979</v>
      </c>
      <c r="G2970" s="1">
        <v>1.3479810000000001</v>
      </c>
      <c r="H2970" s="1">
        <v>0.44268600000000002</v>
      </c>
    </row>
    <row r="2971" spans="6:8" x14ac:dyDescent="0.25">
      <c r="F2971" s="1" t="s">
        <v>2980</v>
      </c>
      <c r="G2971" s="1">
        <v>-0.45029400000000003</v>
      </c>
      <c r="H2971" s="1">
        <v>0.303892</v>
      </c>
    </row>
    <row r="2972" spans="6:8" x14ac:dyDescent="0.25">
      <c r="F2972" s="1" t="s">
        <v>2981</v>
      </c>
      <c r="G2972" s="1">
        <v>-0.556508</v>
      </c>
      <c r="H2972" s="1">
        <v>0.30080600000000002</v>
      </c>
    </row>
    <row r="2973" spans="6:8" x14ac:dyDescent="0.25">
      <c r="F2973" s="1" t="s">
        <v>2982</v>
      </c>
      <c r="G2973" s="1">
        <v>-1.029166</v>
      </c>
      <c r="H2973" s="1">
        <v>0.29676599999999997</v>
      </c>
    </row>
    <row r="2974" spans="6:8" x14ac:dyDescent="0.25">
      <c r="F2974" s="1" t="s">
        <v>2983</v>
      </c>
      <c r="G2974" s="1">
        <v>1.4040589999999999</v>
      </c>
      <c r="H2974" s="1">
        <v>0.44932499999999997</v>
      </c>
    </row>
    <row r="2975" spans="6:8" x14ac:dyDescent="0.25">
      <c r="F2975" s="1" t="s">
        <v>2984</v>
      </c>
      <c r="G2975" s="1">
        <v>-1.665478</v>
      </c>
      <c r="H2975" s="1">
        <v>0.31992199999999998</v>
      </c>
    </row>
    <row r="2976" spans="6:8" x14ac:dyDescent="0.25">
      <c r="F2976" s="1" t="s">
        <v>2985</v>
      </c>
      <c r="G2976" s="1">
        <v>-1.2896449999999999</v>
      </c>
      <c r="H2976" s="1">
        <v>0.30209399999999997</v>
      </c>
    </row>
    <row r="2977" spans="6:8" x14ac:dyDescent="0.25">
      <c r="F2977" s="1" t="s">
        <v>2986</v>
      </c>
      <c r="G2977" s="1">
        <v>-0.78839800000000004</v>
      </c>
      <c r="H2977" s="1">
        <v>0.29673699999999997</v>
      </c>
    </row>
    <row r="2978" spans="6:8" x14ac:dyDescent="0.25">
      <c r="F2978" s="1" t="s">
        <v>2987</v>
      </c>
      <c r="G2978" s="1">
        <v>1.449314</v>
      </c>
      <c r="H2978" s="1">
        <v>0.45477099999999998</v>
      </c>
    </row>
    <row r="2979" spans="6:8" x14ac:dyDescent="0.25">
      <c r="F2979" s="1" t="s">
        <v>2988</v>
      </c>
      <c r="G2979" s="1">
        <v>0.51421499999999998</v>
      </c>
      <c r="H2979" s="1">
        <v>0.359875</v>
      </c>
    </row>
    <row r="2980" spans="6:8" x14ac:dyDescent="0.25">
      <c r="F2980" s="1" t="s">
        <v>2989</v>
      </c>
      <c r="G2980" s="1">
        <v>0.348742</v>
      </c>
      <c r="H2980" s="1">
        <v>0.34712399999999999</v>
      </c>
    </row>
    <row r="2981" spans="6:8" x14ac:dyDescent="0.25">
      <c r="F2981" s="1" t="s">
        <v>2990</v>
      </c>
      <c r="G2981" s="1">
        <v>-0.71132099999999998</v>
      </c>
      <c r="H2981" s="1">
        <v>0.29766399999999998</v>
      </c>
    </row>
    <row r="2982" spans="6:8" x14ac:dyDescent="0.25">
      <c r="F2982" s="1" t="s">
        <v>2991</v>
      </c>
      <c r="G2982" s="1">
        <v>-1.521652</v>
      </c>
      <c r="H2982" s="1">
        <v>0.31167499999999998</v>
      </c>
    </row>
    <row r="2983" spans="6:8" x14ac:dyDescent="0.25">
      <c r="F2983" s="1" t="s">
        <v>2992</v>
      </c>
      <c r="G2983" s="1">
        <v>-1.170288</v>
      </c>
      <c r="H2983" s="1">
        <v>0.29894900000000002</v>
      </c>
    </row>
    <row r="2984" spans="6:8" x14ac:dyDescent="0.25">
      <c r="F2984" s="1" t="s">
        <v>2993</v>
      </c>
      <c r="G2984" s="1">
        <v>0.44478699999999999</v>
      </c>
      <c r="H2984" s="1">
        <v>0.35437600000000002</v>
      </c>
    </row>
    <row r="2985" spans="6:8" x14ac:dyDescent="0.25">
      <c r="F2985" s="1" t="s">
        <v>2994</v>
      </c>
      <c r="G2985" s="1">
        <v>0.52395000000000003</v>
      </c>
      <c r="H2985" s="1">
        <v>0.36066300000000001</v>
      </c>
    </row>
    <row r="2986" spans="6:8" x14ac:dyDescent="0.25">
      <c r="F2986" s="1" t="s">
        <v>2995</v>
      </c>
      <c r="G2986" s="1">
        <v>-1.475813</v>
      </c>
      <c r="H2986" s="1">
        <v>0.309417</v>
      </c>
    </row>
    <row r="2987" spans="6:8" x14ac:dyDescent="0.25">
      <c r="F2987" s="1" t="s">
        <v>2996</v>
      </c>
      <c r="G2987" s="1">
        <v>-0.87160899999999997</v>
      </c>
      <c r="H2987" s="1">
        <v>0.296236</v>
      </c>
    </row>
    <row r="2988" spans="6:8" x14ac:dyDescent="0.25">
      <c r="F2988" s="1" t="s">
        <v>2997</v>
      </c>
      <c r="G2988" s="1">
        <v>0.69143299999999996</v>
      </c>
      <c r="H2988" s="1">
        <v>0.37488700000000003</v>
      </c>
    </row>
    <row r="2989" spans="6:8" x14ac:dyDescent="0.25">
      <c r="F2989" s="1" t="s">
        <v>2998</v>
      </c>
      <c r="G2989" s="1">
        <v>-1.0968629999999999</v>
      </c>
      <c r="H2989" s="1">
        <v>0.29760799999999998</v>
      </c>
    </row>
    <row r="2990" spans="6:8" x14ac:dyDescent="0.25">
      <c r="F2990" s="1" t="s">
        <v>2999</v>
      </c>
      <c r="G2990" s="1">
        <v>-0.87975899999999996</v>
      </c>
      <c r="H2990" s="1">
        <v>0.29621500000000001</v>
      </c>
    </row>
    <row r="2991" spans="6:8" x14ac:dyDescent="0.25">
      <c r="F2991" s="1" t="s">
        <v>3000</v>
      </c>
      <c r="G2991" s="1">
        <v>-0.40006399999999998</v>
      </c>
      <c r="H2991" s="1">
        <v>0.30559999999999998</v>
      </c>
    </row>
    <row r="2992" spans="6:8" x14ac:dyDescent="0.25">
      <c r="F2992" s="1" t="s">
        <v>3001</v>
      </c>
      <c r="G2992" s="1">
        <v>-1.6082609999999999</v>
      </c>
      <c r="H2992" s="1">
        <v>0.31642999999999999</v>
      </c>
    </row>
    <row r="2993" spans="6:8" x14ac:dyDescent="0.25">
      <c r="F2993" s="1" t="s">
        <v>3002</v>
      </c>
      <c r="G2993" s="1">
        <v>0.67892600000000003</v>
      </c>
      <c r="H2993" s="1">
        <v>0.37378099999999997</v>
      </c>
    </row>
    <row r="2994" spans="6:8" x14ac:dyDescent="0.25">
      <c r="F2994" s="1" t="s">
        <v>3003</v>
      </c>
      <c r="G2994" s="1">
        <v>1.8317840000000001</v>
      </c>
      <c r="H2994" s="1">
        <v>0.50356800000000002</v>
      </c>
    </row>
    <row r="2995" spans="6:8" x14ac:dyDescent="0.25">
      <c r="F2995" s="1" t="s">
        <v>3004</v>
      </c>
      <c r="G2995" s="1">
        <v>-1.7837350000000001</v>
      </c>
      <c r="H2995" s="1">
        <v>0.32801599999999997</v>
      </c>
    </row>
    <row r="2996" spans="6:8" x14ac:dyDescent="0.25">
      <c r="F2996" s="1" t="s">
        <v>3005</v>
      </c>
      <c r="G2996" s="1">
        <v>0.14152899999999999</v>
      </c>
      <c r="H2996" s="1">
        <v>0.33289400000000002</v>
      </c>
    </row>
    <row r="2997" spans="6:8" x14ac:dyDescent="0.25">
      <c r="F2997" s="1" t="s">
        <v>3006</v>
      </c>
      <c r="G2997" s="1">
        <v>-0.13359599999999999</v>
      </c>
      <c r="H2997" s="1">
        <v>0.31711600000000001</v>
      </c>
    </row>
    <row r="2998" spans="6:8" x14ac:dyDescent="0.25">
      <c r="F2998" s="1" t="s">
        <v>3007</v>
      </c>
      <c r="G2998" s="1">
        <v>0.10657700000000001</v>
      </c>
      <c r="H2998" s="1">
        <v>0.33068799999999998</v>
      </c>
    </row>
    <row r="2999" spans="6:8" x14ac:dyDescent="0.25">
      <c r="F2999" s="1" t="s">
        <v>3008</v>
      </c>
      <c r="G2999" s="1">
        <v>0.39334999999999998</v>
      </c>
      <c r="H2999" s="1">
        <v>0.350441</v>
      </c>
    </row>
    <row r="3000" spans="6:8" x14ac:dyDescent="0.25">
      <c r="F3000" s="1" t="s">
        <v>3009</v>
      </c>
      <c r="G3000" s="1">
        <v>-0.16275800000000001</v>
      </c>
      <c r="H3000" s="1">
        <v>0.315666</v>
      </c>
    </row>
    <row r="3001" spans="6:8" x14ac:dyDescent="0.25">
      <c r="F3001" s="1" t="s">
        <v>3010</v>
      </c>
      <c r="G3001" s="1">
        <v>0.243483</v>
      </c>
      <c r="H3001" s="1">
        <v>0.33965200000000001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CE516-88BB-44AB-855A-C145299CF176}">
  <dimension ref="A1:H3001"/>
  <sheetViews>
    <sheetView workbookViewId="0">
      <selection activeCell="Y24" sqref="Y24"/>
    </sheetView>
  </sheetViews>
  <sheetFormatPr defaultRowHeight="15" x14ac:dyDescent="0.25"/>
  <cols>
    <col min="1" max="1" width="3" style="1" bestFit="1" customWidth="1"/>
    <col min="2" max="2" width="5.7109375" style="1" bestFit="1" customWidth="1"/>
    <col min="3" max="3" width="21.140625" style="1" bestFit="1" customWidth="1"/>
    <col min="4" max="4" width="21" style="1" bestFit="1" customWidth="1"/>
    <col min="5" max="5" width="9.140625" style="1"/>
    <col min="6" max="6" width="5" style="1" bestFit="1" customWidth="1"/>
    <col min="7" max="7" width="9.7109375" style="1" bestFit="1" customWidth="1"/>
    <col min="8" max="8" width="18.5703125" style="1" bestFit="1" customWidth="1"/>
    <col min="9" max="16384" width="9.140625" style="1"/>
  </cols>
  <sheetData>
    <row r="1" spans="1:8" x14ac:dyDescent="0.25">
      <c r="B1" s="1" t="s">
        <v>48</v>
      </c>
      <c r="C1" s="1" t="s">
        <v>49</v>
      </c>
      <c r="D1" s="1" t="s">
        <v>50</v>
      </c>
      <c r="G1" s="1" t="s">
        <v>48</v>
      </c>
      <c r="H1" s="1" t="s">
        <v>51</v>
      </c>
    </row>
    <row r="2" spans="1:8" x14ac:dyDescent="0.25">
      <c r="A2" s="1" t="s">
        <v>40</v>
      </c>
      <c r="B2" s="1">
        <v>-5</v>
      </c>
      <c r="C2" s="1">
        <v>1.4483669962536385</v>
      </c>
      <c r="D2" s="1">
        <v>0.82291361674079144</v>
      </c>
      <c r="F2" s="1" t="s">
        <v>40</v>
      </c>
      <c r="G2" s="1">
        <v>0.24266099999999999</v>
      </c>
      <c r="H2" s="1">
        <v>0.33843299999999998</v>
      </c>
    </row>
    <row r="3" spans="1:8" x14ac:dyDescent="0.25">
      <c r="A3" s="1" t="s">
        <v>39</v>
      </c>
      <c r="B3" s="1">
        <v>-4.75</v>
      </c>
      <c r="C3" s="1">
        <v>1.2918975471810628</v>
      </c>
      <c r="D3" s="1">
        <v>0.79077666632458155</v>
      </c>
      <c r="F3" s="1" t="s">
        <v>39</v>
      </c>
      <c r="G3" s="1">
        <v>1.9464729999999999</v>
      </c>
      <c r="H3" s="1">
        <v>0.51504499999999998</v>
      </c>
    </row>
    <row r="4" spans="1:8" x14ac:dyDescent="0.25">
      <c r="A4" s="1" t="s">
        <v>38</v>
      </c>
      <c r="B4" s="1">
        <v>-4.5</v>
      </c>
      <c r="C4" s="1">
        <v>1.1493574166455347</v>
      </c>
      <c r="D4" s="1">
        <v>0.75442388563860296</v>
      </c>
      <c r="F4" s="1" t="s">
        <v>38</v>
      </c>
      <c r="G4" s="1">
        <v>0.19168499999999999</v>
      </c>
      <c r="H4" s="1">
        <v>0.33514699999999997</v>
      </c>
    </row>
    <row r="5" spans="1:8" x14ac:dyDescent="0.25">
      <c r="A5" s="1" t="s">
        <v>37</v>
      </c>
      <c r="B5" s="1">
        <v>-4.25</v>
      </c>
      <c r="C5" s="1">
        <v>1.0199652165130133</v>
      </c>
      <c r="D5" s="1">
        <v>0.71406090444552162</v>
      </c>
      <c r="F5" s="1" t="s">
        <v>37</v>
      </c>
      <c r="G5" s="1">
        <v>-0.35036200000000001</v>
      </c>
      <c r="H5" s="1">
        <v>0.30973800000000001</v>
      </c>
    </row>
    <row r="6" spans="1:8" x14ac:dyDescent="0.25">
      <c r="A6" s="1" t="s">
        <v>36</v>
      </c>
      <c r="B6" s="1">
        <v>-4</v>
      </c>
      <c r="C6" s="1">
        <v>0.90308932173810874</v>
      </c>
      <c r="D6" s="1">
        <v>0.6702304726172329</v>
      </c>
      <c r="F6" s="1" t="s">
        <v>36</v>
      </c>
      <c r="G6" s="1">
        <v>-1.1339189999999999</v>
      </c>
      <c r="H6" s="1">
        <v>0.30699300000000002</v>
      </c>
    </row>
    <row r="7" spans="1:8" x14ac:dyDescent="0.25">
      <c r="A7" s="1" t="s">
        <v>35</v>
      </c>
      <c r="B7" s="1">
        <v>-3.75</v>
      </c>
      <c r="C7" s="1">
        <v>0.79824777216669063</v>
      </c>
      <c r="D7" s="1">
        <v>0.62385967221859451</v>
      </c>
      <c r="F7" s="1" t="s">
        <v>35</v>
      </c>
      <c r="G7" s="1">
        <v>-0.396758</v>
      </c>
      <c r="H7" s="1">
        <v>0.30842000000000003</v>
      </c>
    </row>
    <row r="8" spans="1:8" x14ac:dyDescent="0.25">
      <c r="A8" s="1" t="s">
        <v>34</v>
      </c>
      <c r="B8" s="1">
        <v>-3.5</v>
      </c>
      <c r="C8" s="1">
        <v>0.70509730726816677</v>
      </c>
      <c r="D8" s="1">
        <v>0.57625489493207815</v>
      </c>
      <c r="F8" s="1" t="s">
        <v>34</v>
      </c>
      <c r="G8" s="1">
        <v>0.83740800000000004</v>
      </c>
      <c r="H8" s="1">
        <v>0.38685900000000001</v>
      </c>
    </row>
    <row r="9" spans="1:8" x14ac:dyDescent="0.25">
      <c r="A9" s="1" t="s">
        <v>33</v>
      </c>
      <c r="B9" s="1">
        <v>-3.25</v>
      </c>
      <c r="C9" s="1">
        <v>0.62340077853755127</v>
      </c>
      <c r="D9" s="1">
        <v>0.52902268854867318</v>
      </c>
      <c r="F9" s="1" t="s">
        <v>33</v>
      </c>
      <c r="G9" s="1">
        <v>-0.79549499999999995</v>
      </c>
      <c r="H9" s="1">
        <v>0.30303000000000002</v>
      </c>
    </row>
    <row r="10" spans="1:8" x14ac:dyDescent="0.25">
      <c r="A10" s="1" t="s">
        <v>32</v>
      </c>
      <c r="B10" s="1">
        <v>-3</v>
      </c>
      <c r="C10" s="1">
        <v>0.55295980882392759</v>
      </c>
      <c r="D10" s="1">
        <v>0.483906136341194</v>
      </c>
      <c r="F10" s="1" t="s">
        <v>32</v>
      </c>
      <c r="G10" s="1">
        <v>0.20757999999999999</v>
      </c>
      <c r="H10" s="1">
        <v>0.33615600000000001</v>
      </c>
    </row>
    <row r="11" spans="1:8" x14ac:dyDescent="0.25">
      <c r="A11" s="1" t="s">
        <v>31</v>
      </c>
      <c r="B11" s="1">
        <v>-2.75</v>
      </c>
      <c r="C11" s="1">
        <v>0.4935048016824285</v>
      </c>
      <c r="D11" s="1">
        <v>0.44254789812639</v>
      </c>
      <c r="F11" s="1" t="s">
        <v>31</v>
      </c>
      <c r="G11" s="1">
        <v>-0.164469</v>
      </c>
      <c r="H11" s="1">
        <v>0.316415</v>
      </c>
    </row>
    <row r="12" spans="1:8" x14ac:dyDescent="0.25">
      <c r="A12" s="1" t="s">
        <v>30</v>
      </c>
      <c r="B12" s="1">
        <v>-2.5</v>
      </c>
      <c r="C12" s="1">
        <v>0.4445566922698117</v>
      </c>
      <c r="D12" s="1">
        <v>0.4062241147431363</v>
      </c>
      <c r="F12" s="1" t="s">
        <v>30</v>
      </c>
      <c r="G12" s="1">
        <v>1.104239</v>
      </c>
      <c r="H12" s="1">
        <v>0.41398000000000001</v>
      </c>
    </row>
    <row r="13" spans="1:8" x14ac:dyDescent="0.25">
      <c r="A13" s="1" t="s">
        <v>29</v>
      </c>
      <c r="B13" s="1">
        <v>-2.25</v>
      </c>
      <c r="C13" s="1">
        <v>0.40531644252184446</v>
      </c>
      <c r="D13" s="1">
        <v>0.37563429757650807</v>
      </c>
      <c r="F13" s="1" t="s">
        <v>29</v>
      </c>
      <c r="G13" s="1">
        <v>-0.95105600000000001</v>
      </c>
      <c r="H13" s="1">
        <v>0.303869</v>
      </c>
    </row>
    <row r="14" spans="1:8" x14ac:dyDescent="0.25">
      <c r="A14" s="1" t="s">
        <v>28</v>
      </c>
      <c r="B14" s="1">
        <v>-2</v>
      </c>
      <c r="C14" s="1">
        <v>0.37467076209559164</v>
      </c>
      <c r="D14" s="1">
        <v>0.35085312916899325</v>
      </c>
      <c r="F14" s="1" t="s">
        <v>28</v>
      </c>
      <c r="G14" s="1">
        <v>-0.89317800000000003</v>
      </c>
      <c r="H14" s="1">
        <v>0.30336200000000002</v>
      </c>
    </row>
    <row r="15" spans="1:8" x14ac:dyDescent="0.25">
      <c r="A15" s="1" t="s">
        <v>27</v>
      </c>
      <c r="B15" s="1">
        <v>-1.75</v>
      </c>
      <c r="C15" s="1">
        <v>0.35136538302965337</v>
      </c>
      <c r="D15" s="1">
        <v>0.33149777859730456</v>
      </c>
      <c r="F15" s="1" t="s">
        <v>27</v>
      </c>
      <c r="G15" s="1">
        <v>-0.87284799999999996</v>
      </c>
      <c r="H15" s="1">
        <v>0.30323800000000001</v>
      </c>
    </row>
    <row r="16" spans="1:8" x14ac:dyDescent="0.25">
      <c r="A16" s="1" t="s">
        <v>26</v>
      </c>
      <c r="B16" s="1">
        <v>-1.5</v>
      </c>
      <c r="C16" s="1">
        <v>0.33427788524381624</v>
      </c>
      <c r="D16" s="1">
        <v>0.31703389562482692</v>
      </c>
      <c r="F16" s="1" t="s">
        <v>26</v>
      </c>
      <c r="G16" s="1">
        <v>1.839237</v>
      </c>
      <c r="H16" s="1">
        <v>0.50127200000000005</v>
      </c>
    </row>
    <row r="17" spans="1:8" x14ac:dyDescent="0.25">
      <c r="A17" s="1" t="s">
        <v>25</v>
      </c>
      <c r="B17" s="1">
        <v>-1.25</v>
      </c>
      <c r="C17" s="1">
        <v>0.32263381130534202</v>
      </c>
      <c r="D17" s="1">
        <v>0.3070486085712022</v>
      </c>
      <c r="F17" s="1" t="s">
        <v>25</v>
      </c>
      <c r="G17" s="1">
        <v>-0.32407599999999998</v>
      </c>
      <c r="H17" s="1">
        <v>0.31054799999999999</v>
      </c>
    </row>
    <row r="18" spans="1:8" x14ac:dyDescent="0.25">
      <c r="A18" s="1" t="s">
        <v>24</v>
      </c>
      <c r="B18" s="1">
        <v>-1</v>
      </c>
      <c r="C18" s="1">
        <v>0.3160582579570374</v>
      </c>
      <c r="D18" s="1">
        <v>0.30136440693588895</v>
      </c>
      <c r="F18" s="1" t="s">
        <v>24</v>
      </c>
      <c r="G18" s="1">
        <v>-0.16392399999999999</v>
      </c>
      <c r="H18" s="1">
        <v>0.31643700000000002</v>
      </c>
    </row>
    <row r="19" spans="1:8" x14ac:dyDescent="0.25">
      <c r="A19" s="1" t="s">
        <v>23</v>
      </c>
      <c r="B19" s="1">
        <v>-0.75</v>
      </c>
      <c r="C19" s="1">
        <v>0.31446803035224596</v>
      </c>
      <c r="D19" s="1">
        <v>0.29998487727520806</v>
      </c>
      <c r="F19" s="1" t="s">
        <v>23</v>
      </c>
      <c r="G19" s="1">
        <v>-0.41455500000000001</v>
      </c>
      <c r="H19" s="1">
        <v>0.307952</v>
      </c>
    </row>
    <row r="20" spans="1:8" x14ac:dyDescent="0.25">
      <c r="A20" s="1" t="s">
        <v>22</v>
      </c>
      <c r="B20" s="1">
        <v>-0.5</v>
      </c>
      <c r="C20" s="1">
        <v>0.31788220066935774</v>
      </c>
      <c r="D20" s="1">
        <v>0.30294435829948063</v>
      </c>
      <c r="F20" s="1" t="s">
        <v>22</v>
      </c>
      <c r="G20" s="1">
        <v>-0.54083599999999998</v>
      </c>
      <c r="H20" s="1">
        <v>0.30523400000000001</v>
      </c>
    </row>
    <row r="21" spans="1:8" x14ac:dyDescent="0.25">
      <c r="A21" s="1" t="s">
        <v>21</v>
      </c>
      <c r="B21" s="1">
        <v>-0.25</v>
      </c>
      <c r="C21" s="1">
        <v>0.32626201844129687</v>
      </c>
      <c r="D21" s="1">
        <v>0.31017102809459796</v>
      </c>
      <c r="F21" s="1" t="s">
        <v>21</v>
      </c>
      <c r="G21" s="1">
        <v>-0.81169599999999997</v>
      </c>
      <c r="H21" s="1">
        <v>0.303039</v>
      </c>
    </row>
    <row r="22" spans="1:8" x14ac:dyDescent="0.25">
      <c r="A22" s="1" t="s">
        <v>20</v>
      </c>
      <c r="B22" s="1">
        <v>0</v>
      </c>
      <c r="C22" s="1">
        <v>0.33947006227584064</v>
      </c>
      <c r="D22" s="1">
        <v>0.32145288372828634</v>
      </c>
      <c r="F22" s="1" t="s">
        <v>20</v>
      </c>
      <c r="G22" s="1">
        <v>-0.67778300000000002</v>
      </c>
      <c r="H22" s="1">
        <v>0.30349900000000002</v>
      </c>
    </row>
    <row r="23" spans="1:8" x14ac:dyDescent="0.25">
      <c r="A23" s="1" t="s">
        <v>19</v>
      </c>
      <c r="B23" s="1">
        <v>0.25</v>
      </c>
      <c r="C23" s="1">
        <v>0.35734463987317061</v>
      </c>
      <c r="D23" s="1">
        <v>0.3365049117982869</v>
      </c>
      <c r="F23" s="1" t="s">
        <v>19</v>
      </c>
      <c r="G23" s="1">
        <v>-0.248138</v>
      </c>
      <c r="H23" s="1">
        <v>0.31313600000000003</v>
      </c>
    </row>
    <row r="24" spans="1:8" x14ac:dyDescent="0.25">
      <c r="A24" s="1" t="s">
        <v>18</v>
      </c>
      <c r="B24" s="1">
        <v>0.5</v>
      </c>
      <c r="C24" s="1">
        <v>0.37980053936801444</v>
      </c>
      <c r="D24" s="1">
        <v>0.35505481843025549</v>
      </c>
      <c r="F24" s="1" t="s">
        <v>18</v>
      </c>
      <c r="G24" s="1">
        <v>1.4296279999999999</v>
      </c>
      <c r="H24" s="1">
        <v>0.45072400000000001</v>
      </c>
    </row>
    <row r="25" spans="1:8" x14ac:dyDescent="0.25">
      <c r="A25" s="1" t="s">
        <v>17</v>
      </c>
      <c r="B25" s="1">
        <v>0.75</v>
      </c>
      <c r="C25" s="1">
        <v>0.40687363734284787</v>
      </c>
      <c r="D25" s="1">
        <v>0.37687281630538477</v>
      </c>
      <c r="F25" s="1" t="s">
        <v>17</v>
      </c>
      <c r="G25" s="1">
        <v>-1.1938949999999999</v>
      </c>
      <c r="H25" s="1">
        <v>0.30852499999999999</v>
      </c>
    </row>
    <row r="26" spans="1:8" x14ac:dyDescent="0.25">
      <c r="A26" s="1" t="s">
        <v>16</v>
      </c>
      <c r="B26" s="1">
        <v>1</v>
      </c>
      <c r="C26" s="1">
        <v>0.43869503884558941</v>
      </c>
      <c r="D26" s="1">
        <v>0.40173717970882566</v>
      </c>
      <c r="F26" s="1" t="s">
        <v>16</v>
      </c>
      <c r="G26" s="1">
        <v>0.19855800000000001</v>
      </c>
      <c r="H26" s="1">
        <v>0.33558199999999999</v>
      </c>
    </row>
    <row r="27" spans="1:8" x14ac:dyDescent="0.25">
      <c r="A27" s="1" t="s">
        <v>15</v>
      </c>
      <c r="B27" s="1">
        <v>1.25</v>
      </c>
      <c r="C27" s="1">
        <v>0.47543283184389035</v>
      </c>
      <c r="D27" s="1">
        <v>0.42937572850192035</v>
      </c>
      <c r="F27" s="1" t="s">
        <v>15</v>
      </c>
      <c r="G27" s="1">
        <v>-1.0053859999999999</v>
      </c>
      <c r="H27" s="1">
        <v>0.30455500000000002</v>
      </c>
    </row>
    <row r="28" spans="1:8" x14ac:dyDescent="0.25">
      <c r="A28" s="1" t="s">
        <v>14</v>
      </c>
      <c r="B28" s="1">
        <v>1.5</v>
      </c>
      <c r="C28" s="1">
        <v>0.51724439484380025</v>
      </c>
      <c r="D28" s="1">
        <v>0.45942503198099721</v>
      </c>
      <c r="F28" s="1" t="s">
        <v>14</v>
      </c>
      <c r="G28" s="1">
        <v>-0.214034</v>
      </c>
      <c r="H28" s="1">
        <v>0.314419</v>
      </c>
    </row>
    <row r="29" spans="1:8" x14ac:dyDescent="0.25">
      <c r="A29" s="1" t="s">
        <v>13</v>
      </c>
      <c r="B29" s="1">
        <v>1.75</v>
      </c>
      <c r="C29" s="1">
        <v>0.56425849502148495</v>
      </c>
      <c r="D29" s="1">
        <v>0.49142420443596674</v>
      </c>
      <c r="F29" s="1" t="s">
        <v>13</v>
      </c>
      <c r="G29" s="1">
        <v>0.74668199999999996</v>
      </c>
      <c r="H29" s="1">
        <v>0.37834499999999999</v>
      </c>
    </row>
    <row r="30" spans="1:8" x14ac:dyDescent="0.25">
      <c r="A30" s="1" t="s">
        <v>12</v>
      </c>
      <c r="B30" s="1">
        <v>2</v>
      </c>
      <c r="C30" s="1">
        <v>0.61658314064374076</v>
      </c>
      <c r="D30" s="1">
        <v>0.52483719242492488</v>
      </c>
      <c r="F30" s="1" t="s">
        <v>12</v>
      </c>
      <c r="G30" s="1">
        <v>-1.725387</v>
      </c>
      <c r="H30" s="1">
        <v>0.33338600000000002</v>
      </c>
    </row>
    <row r="31" spans="1:8" x14ac:dyDescent="0.25">
      <c r="A31" s="1" t="s">
        <v>11</v>
      </c>
      <c r="B31" s="1">
        <v>2.25</v>
      </c>
      <c r="C31" s="1">
        <v>0.67432553884888757</v>
      </c>
      <c r="D31" s="1">
        <v>0.55908862929615089</v>
      </c>
      <c r="F31" s="1" t="s">
        <v>11</v>
      </c>
      <c r="G31" s="1">
        <v>-0.59206999999999999</v>
      </c>
      <c r="H31" s="1">
        <v>0.30443599999999998</v>
      </c>
    </row>
    <row r="32" spans="1:8" x14ac:dyDescent="0.25">
      <c r="A32" s="1" t="s">
        <v>10</v>
      </c>
      <c r="B32" s="1">
        <v>2.5</v>
      </c>
      <c r="C32" s="1">
        <v>0.73761227805159657</v>
      </c>
      <c r="D32" s="1">
        <v>0.59360066844797099</v>
      </c>
      <c r="F32" s="1" t="s">
        <v>10</v>
      </c>
      <c r="G32" s="1">
        <v>-1.0108569999999999</v>
      </c>
      <c r="H32" s="1">
        <v>0.30463600000000002</v>
      </c>
    </row>
    <row r="33" spans="1:8" x14ac:dyDescent="0.25">
      <c r="A33" s="1" t="s">
        <v>9</v>
      </c>
      <c r="B33" s="1">
        <v>2.75</v>
      </c>
      <c r="C33" s="1">
        <v>0.80660371061101943</v>
      </c>
      <c r="D33" s="1">
        <v>0.62782418180561494</v>
      </c>
      <c r="F33" s="1" t="s">
        <v>9</v>
      </c>
      <c r="G33" s="1">
        <v>0.75261</v>
      </c>
      <c r="H33" s="1">
        <v>0.37889</v>
      </c>
    </row>
    <row r="34" spans="1:8" x14ac:dyDescent="0.25">
      <c r="A34" s="1" t="s">
        <v>8</v>
      </c>
      <c r="B34" s="1">
        <v>3</v>
      </c>
      <c r="C34" s="1">
        <v>0.88150142900411332</v>
      </c>
      <c r="D34" s="1">
        <v>0.66126241075707992</v>
      </c>
      <c r="F34" s="1" t="s">
        <v>8</v>
      </c>
      <c r="G34" s="1">
        <v>1.1442319999999999</v>
      </c>
      <c r="H34" s="1">
        <v>0.418294</v>
      </c>
    </row>
    <row r="35" spans="1:8" x14ac:dyDescent="0.25">
      <c r="A35" s="1" t="s">
        <v>7</v>
      </c>
      <c r="B35" s="1">
        <v>3.25</v>
      </c>
      <c r="C35" s="1">
        <v>0.96255025783989778</v>
      </c>
      <c r="D35" s="1">
        <v>0.6934873923676792</v>
      </c>
      <c r="F35" s="1" t="s">
        <v>7</v>
      </c>
      <c r="G35" s="1">
        <v>-0.50145899999999999</v>
      </c>
      <c r="H35" s="1">
        <v>0.30596699999999999</v>
      </c>
    </row>
    <row r="36" spans="1:8" x14ac:dyDescent="0.25">
      <c r="A36" s="1" t="s">
        <v>6</v>
      </c>
      <c r="B36" s="1">
        <v>3.5</v>
      </c>
      <c r="C36" s="1">
        <v>1.0500368639698523</v>
      </c>
      <c r="D36" s="1">
        <v>0.72415002269937079</v>
      </c>
      <c r="F36" s="1" t="s">
        <v>6</v>
      </c>
      <c r="G36" s="1">
        <v>0.41529899999999997</v>
      </c>
      <c r="H36" s="1">
        <v>0.35062199999999999</v>
      </c>
    </row>
    <row r="37" spans="1:8" x14ac:dyDescent="0.25">
      <c r="A37" s="1" t="s">
        <v>5</v>
      </c>
      <c r="B37" s="1">
        <v>3.75</v>
      </c>
      <c r="C37" s="1">
        <v>1.144286851902685</v>
      </c>
      <c r="D37" s="1">
        <v>0.75298450920583515</v>
      </c>
      <c r="F37" s="1" t="s">
        <v>5</v>
      </c>
      <c r="G37" s="1">
        <v>1.009646</v>
      </c>
      <c r="H37" s="1">
        <v>0.404026</v>
      </c>
    </row>
    <row r="38" spans="1:8" x14ac:dyDescent="0.25">
      <c r="A38" s="1" t="s">
        <v>4</v>
      </c>
      <c r="B38" s="1">
        <v>4</v>
      </c>
      <c r="C38" s="1">
        <v>1.2456616985280953</v>
      </c>
      <c r="D38" s="1">
        <v>0.77980783821606792</v>
      </c>
      <c r="F38" s="1" t="s">
        <v>4</v>
      </c>
      <c r="G38" s="1">
        <v>0.50636499999999995</v>
      </c>
      <c r="H38" s="1">
        <v>0.35769000000000001</v>
      </c>
    </row>
    <row r="39" spans="1:8" x14ac:dyDescent="0.25">
      <c r="A39" s="1" t="s">
        <v>3</v>
      </c>
      <c r="B39" s="1">
        <v>4.25</v>
      </c>
      <c r="C39" s="1">
        <v>1.3545563755142886</v>
      </c>
      <c r="D39" s="1">
        <v>0.80451493886174019</v>
      </c>
      <c r="F39" s="1" t="s">
        <v>3</v>
      </c>
      <c r="G39" s="1">
        <v>0.43668600000000002</v>
      </c>
      <c r="H39" s="1">
        <v>0.35224299999999997</v>
      </c>
    </row>
    <row r="40" spans="1:8" x14ac:dyDescent="0.25">
      <c r="A40" s="1" t="s">
        <v>2</v>
      </c>
      <c r="B40" s="1">
        <v>4.5</v>
      </c>
      <c r="C40" s="1">
        <v>1.4713980941450717</v>
      </c>
      <c r="D40" s="1">
        <v>0.82707041225276012</v>
      </c>
      <c r="F40" s="1" t="s">
        <v>2</v>
      </c>
      <c r="G40" s="1">
        <v>0.214416</v>
      </c>
      <c r="H40" s="1">
        <v>0.33659499999999998</v>
      </c>
    </row>
    <row r="41" spans="1:8" x14ac:dyDescent="0.25">
      <c r="A41" s="1" t="s">
        <v>1</v>
      </c>
      <c r="B41" s="1">
        <v>4.75</v>
      </c>
      <c r="C41" s="1">
        <v>1.5966462954588694</v>
      </c>
      <c r="D41" s="1">
        <v>0.84749788663072412</v>
      </c>
      <c r="F41" s="1" t="s">
        <v>1</v>
      </c>
      <c r="G41" s="1">
        <v>-0.93494900000000003</v>
      </c>
      <c r="H41" s="1">
        <v>0.30370399999999997</v>
      </c>
    </row>
    <row r="42" spans="1:8" x14ac:dyDescent="0.25">
      <c r="A42" s="1" t="s">
        <v>0</v>
      </c>
      <c r="B42" s="1">
        <v>5</v>
      </c>
      <c r="C42" s="1">
        <v>1.730793791283018</v>
      </c>
      <c r="D42" s="1">
        <v>0.8658681483759989</v>
      </c>
      <c r="F42" s="1" t="s">
        <v>0</v>
      </c>
      <c r="G42" s="1">
        <v>1.349092</v>
      </c>
      <c r="H42" s="1">
        <v>0.441299</v>
      </c>
    </row>
    <row r="43" spans="1:8" x14ac:dyDescent="0.25">
      <c r="F43" s="1" t="s">
        <v>52</v>
      </c>
      <c r="G43" s="1">
        <v>1.6140099999999999</v>
      </c>
      <c r="H43" s="1">
        <v>0.47299600000000003</v>
      </c>
    </row>
    <row r="44" spans="1:8" x14ac:dyDescent="0.25">
      <c r="F44" s="1" t="s">
        <v>53</v>
      </c>
      <c r="G44" s="1">
        <v>-0.62627900000000003</v>
      </c>
      <c r="H44" s="1">
        <v>0.30400300000000002</v>
      </c>
    </row>
    <row r="45" spans="1:8" x14ac:dyDescent="0.25">
      <c r="F45" s="1" t="s">
        <v>54</v>
      </c>
      <c r="G45" s="1">
        <v>-0.11754199999999999</v>
      </c>
      <c r="H45" s="1">
        <v>0.31844499999999998</v>
      </c>
    </row>
    <row r="46" spans="1:8" x14ac:dyDescent="0.25">
      <c r="F46" s="1" t="s">
        <v>55</v>
      </c>
      <c r="G46" s="1">
        <v>1.9185209999999999</v>
      </c>
      <c r="H46" s="1">
        <v>0.51144000000000001</v>
      </c>
    </row>
    <row r="47" spans="1:8" x14ac:dyDescent="0.25">
      <c r="F47" s="1" t="s">
        <v>56</v>
      </c>
      <c r="G47" s="1">
        <v>0.56227400000000005</v>
      </c>
      <c r="H47" s="1">
        <v>0.36224099999999998</v>
      </c>
    </row>
    <row r="48" spans="1:8" x14ac:dyDescent="0.25">
      <c r="F48" s="1" t="s">
        <v>57</v>
      </c>
      <c r="G48" s="1">
        <v>0.95342400000000005</v>
      </c>
      <c r="H48" s="1">
        <v>0.398283</v>
      </c>
    </row>
    <row r="49" spans="6:8" x14ac:dyDescent="0.25">
      <c r="F49" s="1" t="s">
        <v>58</v>
      </c>
      <c r="G49" s="1">
        <v>-0.54622700000000002</v>
      </c>
      <c r="H49" s="1">
        <v>0.30514200000000002</v>
      </c>
    </row>
    <row r="50" spans="6:8" x14ac:dyDescent="0.25">
      <c r="F50" s="1" t="s">
        <v>59</v>
      </c>
      <c r="G50" s="1">
        <v>1.0407420000000001</v>
      </c>
      <c r="H50" s="1">
        <v>0.40725899999999998</v>
      </c>
    </row>
    <row r="51" spans="6:8" x14ac:dyDescent="0.25">
      <c r="F51" s="1" t="s">
        <v>60</v>
      </c>
      <c r="G51" s="1">
        <v>0.536466</v>
      </c>
      <c r="H51" s="1">
        <v>0.36012100000000002</v>
      </c>
    </row>
    <row r="52" spans="6:8" x14ac:dyDescent="0.25">
      <c r="F52" s="1" t="s">
        <v>61</v>
      </c>
      <c r="G52" s="1">
        <v>-0.94213999999999998</v>
      </c>
      <c r="H52" s="1">
        <v>0.30377599999999999</v>
      </c>
    </row>
    <row r="53" spans="6:8" x14ac:dyDescent="0.25">
      <c r="F53" s="1" t="s">
        <v>62</v>
      </c>
      <c r="G53" s="1">
        <v>-1.1771750000000001</v>
      </c>
      <c r="H53" s="1">
        <v>0.30807200000000001</v>
      </c>
    </row>
    <row r="54" spans="6:8" x14ac:dyDescent="0.25">
      <c r="F54" s="1" t="s">
        <v>63</v>
      </c>
      <c r="G54" s="1">
        <v>-0.26795099999999999</v>
      </c>
      <c r="H54" s="1">
        <v>0.31242500000000001</v>
      </c>
    </row>
    <row r="55" spans="6:8" x14ac:dyDescent="0.25">
      <c r="F55" s="1" t="s">
        <v>64</v>
      </c>
      <c r="G55" s="1">
        <v>-0.33423000000000003</v>
      </c>
      <c r="H55" s="1">
        <v>0.31023000000000001</v>
      </c>
    </row>
    <row r="56" spans="6:8" x14ac:dyDescent="0.25">
      <c r="F56" s="1" t="s">
        <v>65</v>
      </c>
      <c r="G56" s="1">
        <v>-0.94771899999999998</v>
      </c>
      <c r="H56" s="1">
        <v>0.30383300000000002</v>
      </c>
    </row>
    <row r="57" spans="6:8" x14ac:dyDescent="0.25">
      <c r="F57" s="1" t="s">
        <v>66</v>
      </c>
      <c r="G57" s="1">
        <v>-0.244563</v>
      </c>
      <c r="H57" s="1">
        <v>0.31326700000000002</v>
      </c>
    </row>
    <row r="58" spans="6:8" x14ac:dyDescent="0.25">
      <c r="F58" s="1" t="s">
        <v>67</v>
      </c>
      <c r="G58" s="1">
        <v>-0.77886100000000003</v>
      </c>
      <c r="H58" s="1">
        <v>0.30303799999999997</v>
      </c>
    </row>
    <row r="59" spans="6:8" x14ac:dyDescent="0.25">
      <c r="F59" s="1" t="s">
        <v>68</v>
      </c>
      <c r="G59" s="1">
        <v>2.3015180000000002</v>
      </c>
      <c r="H59" s="1">
        <v>0.56140199999999996</v>
      </c>
    </row>
    <row r="60" spans="6:8" x14ac:dyDescent="0.25">
      <c r="F60" s="1" t="s">
        <v>69</v>
      </c>
      <c r="G60" s="1">
        <v>-1.1670100000000001</v>
      </c>
      <c r="H60" s="1">
        <v>0.307807</v>
      </c>
    </row>
    <row r="61" spans="6:8" x14ac:dyDescent="0.25">
      <c r="F61" s="1" t="s">
        <v>70</v>
      </c>
      <c r="G61" s="1">
        <v>1.3459220000000001</v>
      </c>
      <c r="H61" s="1">
        <v>0.44093199999999999</v>
      </c>
    </row>
    <row r="62" spans="6:8" x14ac:dyDescent="0.25">
      <c r="F62" s="1" t="s">
        <v>71</v>
      </c>
      <c r="G62" s="1">
        <v>-0.796566</v>
      </c>
      <c r="H62" s="1">
        <v>0.30303000000000002</v>
      </c>
    </row>
    <row r="63" spans="6:8" x14ac:dyDescent="0.25">
      <c r="F63" s="1" t="s">
        <v>72</v>
      </c>
      <c r="G63" s="1">
        <v>0.95353900000000003</v>
      </c>
      <c r="H63" s="1">
        <v>0.39829399999999998</v>
      </c>
    </row>
    <row r="64" spans="6:8" x14ac:dyDescent="0.25">
      <c r="F64" s="1" t="s">
        <v>73</v>
      </c>
      <c r="G64" s="1">
        <v>1.362193</v>
      </c>
      <c r="H64" s="1">
        <v>0.44281799999999999</v>
      </c>
    </row>
    <row r="65" spans="6:8" x14ac:dyDescent="0.25">
      <c r="F65" s="1" t="s">
        <v>74</v>
      </c>
      <c r="G65" s="1">
        <v>0.22228800000000001</v>
      </c>
      <c r="H65" s="1">
        <v>0.33710200000000001</v>
      </c>
    </row>
    <row r="66" spans="6:8" x14ac:dyDescent="0.25">
      <c r="F66" s="1" t="s">
        <v>75</v>
      </c>
      <c r="G66" s="1">
        <v>-2.6107999999999999E-2</v>
      </c>
      <c r="H66" s="1">
        <v>0.32279099999999999</v>
      </c>
    </row>
    <row r="67" spans="6:8" x14ac:dyDescent="0.25">
      <c r="F67" s="1" t="s">
        <v>76</v>
      </c>
      <c r="G67" s="1">
        <v>0.73748800000000003</v>
      </c>
      <c r="H67" s="1">
        <v>0.37750400000000001</v>
      </c>
    </row>
    <row r="68" spans="6:8" x14ac:dyDescent="0.25">
      <c r="F68" s="1" t="s">
        <v>77</v>
      </c>
      <c r="G68" s="1">
        <v>1.461052</v>
      </c>
      <c r="H68" s="1">
        <v>0.45445400000000002</v>
      </c>
    </row>
    <row r="69" spans="6:8" x14ac:dyDescent="0.25">
      <c r="F69" s="1" t="s">
        <v>78</v>
      </c>
      <c r="G69" s="1">
        <v>-0.95648699999999998</v>
      </c>
      <c r="H69" s="1">
        <v>0.30392799999999998</v>
      </c>
    </row>
    <row r="70" spans="6:8" x14ac:dyDescent="0.25">
      <c r="F70" s="1" t="s">
        <v>79</v>
      </c>
      <c r="G70" s="1">
        <v>0.23458300000000001</v>
      </c>
      <c r="H70" s="1">
        <v>0.33790300000000001</v>
      </c>
    </row>
    <row r="71" spans="6:8" x14ac:dyDescent="0.25">
      <c r="F71" s="1" t="s">
        <v>80</v>
      </c>
      <c r="G71" s="1">
        <v>-0.36992900000000001</v>
      </c>
      <c r="H71" s="1">
        <v>0.30916500000000002</v>
      </c>
    </row>
    <row r="72" spans="6:8" x14ac:dyDescent="0.25">
      <c r="F72" s="1" t="s">
        <v>81</v>
      </c>
      <c r="G72" s="1">
        <v>0.46594099999999999</v>
      </c>
      <c r="H72" s="1">
        <v>0.35449999999999998</v>
      </c>
    </row>
    <row r="73" spans="6:8" x14ac:dyDescent="0.25">
      <c r="F73" s="1" t="s">
        <v>82</v>
      </c>
      <c r="G73" s="1">
        <v>1.082028</v>
      </c>
      <c r="H73" s="1">
        <v>0.411611</v>
      </c>
    </row>
    <row r="74" spans="6:8" x14ac:dyDescent="0.25">
      <c r="F74" s="1" t="s">
        <v>83</v>
      </c>
      <c r="G74" s="1">
        <v>0.89958199999999999</v>
      </c>
      <c r="H74" s="1">
        <v>0.39290799999999998</v>
      </c>
    </row>
    <row r="75" spans="6:8" x14ac:dyDescent="0.25">
      <c r="F75" s="1" t="s">
        <v>84</v>
      </c>
      <c r="G75" s="1">
        <v>1.4204000000000001</v>
      </c>
      <c r="H75" s="1">
        <v>0.44963399999999998</v>
      </c>
    </row>
    <row r="76" spans="6:8" x14ac:dyDescent="0.25">
      <c r="F76" s="1" t="s">
        <v>85</v>
      </c>
      <c r="G76" s="1">
        <v>0.98431400000000002</v>
      </c>
      <c r="H76" s="1">
        <v>0.401422</v>
      </c>
    </row>
    <row r="77" spans="6:8" x14ac:dyDescent="0.25">
      <c r="F77" s="1" t="s">
        <v>86</v>
      </c>
      <c r="G77" s="1">
        <v>-0.17760899999999999</v>
      </c>
      <c r="H77" s="1">
        <v>0.31587100000000001</v>
      </c>
    </row>
    <row r="78" spans="6:8" x14ac:dyDescent="0.25">
      <c r="F78" s="1" t="s">
        <v>87</v>
      </c>
      <c r="G78" s="1">
        <v>0.18704200000000001</v>
      </c>
      <c r="H78" s="1">
        <v>0.33485500000000001</v>
      </c>
    </row>
    <row r="79" spans="6:8" x14ac:dyDescent="0.25">
      <c r="F79" s="1" t="s">
        <v>88</v>
      </c>
      <c r="G79" s="1">
        <v>-0.34661700000000001</v>
      </c>
      <c r="H79" s="1">
        <v>0.30985099999999999</v>
      </c>
    </row>
    <row r="80" spans="6:8" x14ac:dyDescent="0.25">
      <c r="F80" s="1" t="s">
        <v>89</v>
      </c>
      <c r="G80" s="1">
        <v>0.417989</v>
      </c>
      <c r="H80" s="1">
        <v>0.350825</v>
      </c>
    </row>
    <row r="81" spans="6:8" x14ac:dyDescent="0.25">
      <c r="F81" s="1" t="s">
        <v>90</v>
      </c>
      <c r="G81" s="1">
        <v>-0.36293700000000001</v>
      </c>
      <c r="H81" s="1">
        <v>0.309367</v>
      </c>
    </row>
    <row r="82" spans="6:8" x14ac:dyDescent="0.25">
      <c r="F82" s="1" t="s">
        <v>91</v>
      </c>
      <c r="G82" s="1">
        <v>-5.8763999999999997E-2</v>
      </c>
      <c r="H82" s="1">
        <v>0.32118099999999999</v>
      </c>
    </row>
    <row r="83" spans="6:8" x14ac:dyDescent="0.25">
      <c r="F83" s="1" t="s">
        <v>92</v>
      </c>
      <c r="G83" s="1">
        <v>-0.61970099999999995</v>
      </c>
      <c r="H83" s="1">
        <v>0.30408000000000002</v>
      </c>
    </row>
    <row r="84" spans="6:8" x14ac:dyDescent="0.25">
      <c r="F84" s="1" t="s">
        <v>93</v>
      </c>
      <c r="G84" s="1">
        <v>0.92623100000000003</v>
      </c>
      <c r="H84" s="1">
        <v>0.39555299999999999</v>
      </c>
    </row>
    <row r="85" spans="6:8" x14ac:dyDescent="0.25">
      <c r="F85" s="1" t="s">
        <v>94</v>
      </c>
      <c r="G85" s="1">
        <v>-1.106409</v>
      </c>
      <c r="H85" s="1">
        <v>0.30637500000000001</v>
      </c>
    </row>
    <row r="86" spans="6:8" x14ac:dyDescent="0.25">
      <c r="F86" s="1" t="s">
        <v>95</v>
      </c>
      <c r="G86" s="1">
        <v>0.80029399999999995</v>
      </c>
      <c r="H86" s="1">
        <v>0.38333099999999998</v>
      </c>
    </row>
    <row r="87" spans="6:8" x14ac:dyDescent="0.25">
      <c r="F87" s="1" t="s">
        <v>96</v>
      </c>
      <c r="G87" s="1">
        <v>0.53572500000000001</v>
      </c>
      <c r="H87" s="1">
        <v>0.36005999999999999</v>
      </c>
    </row>
    <row r="88" spans="6:8" x14ac:dyDescent="0.25">
      <c r="F88" s="1" t="s">
        <v>97</v>
      </c>
      <c r="G88" s="1">
        <v>-0.60180400000000001</v>
      </c>
      <c r="H88" s="1">
        <v>0.30430499999999999</v>
      </c>
    </row>
    <row r="89" spans="6:8" x14ac:dyDescent="0.25">
      <c r="F89" s="1" t="s">
        <v>98</v>
      </c>
      <c r="G89" s="1">
        <v>0.484155</v>
      </c>
      <c r="H89" s="1">
        <v>0.35592699999999999</v>
      </c>
    </row>
    <row r="90" spans="6:8" x14ac:dyDescent="0.25">
      <c r="F90" s="1" t="s">
        <v>99</v>
      </c>
      <c r="G90" s="1">
        <v>1.9741820000000001</v>
      </c>
      <c r="H90" s="1">
        <v>0.51862900000000001</v>
      </c>
    </row>
    <row r="91" spans="6:8" x14ac:dyDescent="0.25">
      <c r="F91" s="1" t="s">
        <v>100</v>
      </c>
      <c r="G91" s="1">
        <v>-0.40629500000000002</v>
      </c>
      <c r="H91" s="1">
        <v>0.30816700000000002</v>
      </c>
    </row>
    <row r="92" spans="6:8" x14ac:dyDescent="0.25">
      <c r="F92" s="1" t="s">
        <v>101</v>
      </c>
      <c r="G92" s="1">
        <v>-0.99476100000000001</v>
      </c>
      <c r="H92" s="1">
        <v>0.30440499999999998</v>
      </c>
    </row>
    <row r="93" spans="6:8" x14ac:dyDescent="0.25">
      <c r="F93" s="1" t="s">
        <v>102</v>
      </c>
      <c r="G93" s="1">
        <v>-0.69642300000000001</v>
      </c>
      <c r="H93" s="1">
        <v>0.30336200000000002</v>
      </c>
    </row>
    <row r="94" spans="6:8" x14ac:dyDescent="0.25">
      <c r="F94" s="1" t="s">
        <v>103</v>
      </c>
      <c r="G94" s="1">
        <v>0.96425700000000003</v>
      </c>
      <c r="H94" s="1">
        <v>0.39937899999999998</v>
      </c>
    </row>
    <row r="95" spans="6:8" x14ac:dyDescent="0.25">
      <c r="F95" s="1" t="s">
        <v>104</v>
      </c>
      <c r="G95" s="1">
        <v>2.179875</v>
      </c>
      <c r="H95" s="1">
        <v>0.54545399999999999</v>
      </c>
    </row>
    <row r="96" spans="6:8" x14ac:dyDescent="0.25">
      <c r="F96" s="1" t="s">
        <v>105</v>
      </c>
      <c r="G96" s="1">
        <v>0.94286300000000001</v>
      </c>
      <c r="H96" s="1">
        <v>0.39721899999999999</v>
      </c>
    </row>
    <row r="97" spans="6:8" x14ac:dyDescent="0.25">
      <c r="F97" s="1" t="s">
        <v>106</v>
      </c>
      <c r="G97" s="1">
        <v>1.472046</v>
      </c>
      <c r="H97" s="1">
        <v>0.455766</v>
      </c>
    </row>
    <row r="98" spans="6:8" x14ac:dyDescent="0.25">
      <c r="F98" s="1" t="s">
        <v>107</v>
      </c>
      <c r="G98" s="1">
        <v>1.434158</v>
      </c>
      <c r="H98" s="1">
        <v>0.45125999999999999</v>
      </c>
    </row>
    <row r="99" spans="6:8" x14ac:dyDescent="0.25">
      <c r="F99" s="1" t="s">
        <v>108</v>
      </c>
      <c r="G99" s="1">
        <v>0.63665300000000002</v>
      </c>
      <c r="H99" s="1">
        <v>0.368537</v>
      </c>
    </row>
    <row r="100" spans="6:8" x14ac:dyDescent="0.25">
      <c r="F100" s="1" t="s">
        <v>109</v>
      </c>
      <c r="G100" s="1">
        <v>0.98531599999999997</v>
      </c>
      <c r="H100" s="1">
        <v>0.40152399999999999</v>
      </c>
    </row>
    <row r="101" spans="6:8" x14ac:dyDescent="0.25">
      <c r="F101" s="1" t="s">
        <v>110</v>
      </c>
      <c r="G101" s="1">
        <v>-6.2310000000000004E-3</v>
      </c>
      <c r="H101" s="1">
        <v>0.32380300000000001</v>
      </c>
    </row>
    <row r="102" spans="6:8" x14ac:dyDescent="0.25">
      <c r="F102" s="1" t="s">
        <v>111</v>
      </c>
      <c r="G102" s="1">
        <v>0.85903200000000002</v>
      </c>
      <c r="H102" s="1">
        <v>0.38894299999999998</v>
      </c>
    </row>
    <row r="103" spans="6:8" x14ac:dyDescent="0.25">
      <c r="F103" s="1" t="s">
        <v>112</v>
      </c>
      <c r="G103" s="1">
        <v>-1.2667919999999999</v>
      </c>
      <c r="H103" s="1">
        <v>0.31072499999999997</v>
      </c>
    </row>
    <row r="104" spans="6:8" x14ac:dyDescent="0.25">
      <c r="F104" s="1" t="s">
        <v>113</v>
      </c>
      <c r="G104" s="1">
        <v>1.9182729999999999</v>
      </c>
      <c r="H104" s="1">
        <v>0.51140799999999997</v>
      </c>
    </row>
    <row r="105" spans="6:8" x14ac:dyDescent="0.25">
      <c r="F105" s="1" t="s">
        <v>114</v>
      </c>
      <c r="G105" s="1">
        <v>1.5832999999999999</v>
      </c>
      <c r="H105" s="1">
        <v>0.469225</v>
      </c>
    </row>
    <row r="106" spans="6:8" x14ac:dyDescent="0.25">
      <c r="F106" s="1" t="s">
        <v>115</v>
      </c>
      <c r="G106" s="1">
        <v>0.94533100000000003</v>
      </c>
      <c r="H106" s="1">
        <v>0.39746700000000001</v>
      </c>
    </row>
    <row r="107" spans="6:8" x14ac:dyDescent="0.25">
      <c r="F107" s="1" t="s">
        <v>116</v>
      </c>
      <c r="G107" s="1">
        <v>0.26988299999999998</v>
      </c>
      <c r="H107" s="1">
        <v>0.34024700000000002</v>
      </c>
    </row>
    <row r="108" spans="6:8" x14ac:dyDescent="0.25">
      <c r="F108" s="1" t="s">
        <v>117</v>
      </c>
      <c r="G108" s="1">
        <v>-0.32430500000000001</v>
      </c>
      <c r="H108" s="1">
        <v>0.31053999999999998</v>
      </c>
    </row>
    <row r="109" spans="6:8" x14ac:dyDescent="0.25">
      <c r="F109" s="1" t="s">
        <v>118</v>
      </c>
      <c r="G109" s="1">
        <v>1.2841999999999999E-2</v>
      </c>
      <c r="H109" s="1">
        <v>0.32479599999999997</v>
      </c>
    </row>
    <row r="110" spans="6:8" x14ac:dyDescent="0.25">
      <c r="F110" s="1" t="s">
        <v>119</v>
      </c>
      <c r="G110" s="1">
        <v>0.32348700000000002</v>
      </c>
      <c r="H110" s="1">
        <v>0.34393899999999999</v>
      </c>
    </row>
    <row r="111" spans="6:8" x14ac:dyDescent="0.25">
      <c r="F111" s="1" t="s">
        <v>120</v>
      </c>
      <c r="G111" s="1">
        <v>0.74973500000000004</v>
      </c>
      <c r="H111" s="1">
        <v>0.37862499999999999</v>
      </c>
    </row>
    <row r="112" spans="6:8" x14ac:dyDescent="0.25">
      <c r="F112" s="1" t="s">
        <v>121</v>
      </c>
      <c r="G112" s="1">
        <v>-1.9190929999999999</v>
      </c>
      <c r="H112" s="1">
        <v>0.34779700000000002</v>
      </c>
    </row>
    <row r="113" spans="6:8" x14ac:dyDescent="0.25">
      <c r="F113" s="1" t="s">
        <v>122</v>
      </c>
      <c r="G113" s="1">
        <v>-0.495865</v>
      </c>
      <c r="H113" s="1">
        <v>0.30608000000000002</v>
      </c>
    </row>
    <row r="114" spans="6:8" x14ac:dyDescent="0.25">
      <c r="F114" s="1" t="s">
        <v>123</v>
      </c>
      <c r="G114" s="1">
        <v>-0.84217200000000003</v>
      </c>
      <c r="H114" s="1">
        <v>0.30310599999999999</v>
      </c>
    </row>
    <row r="115" spans="6:8" x14ac:dyDescent="0.25">
      <c r="F115" s="1" t="s">
        <v>124</v>
      </c>
      <c r="G115" s="1">
        <v>-7.3918999999999999E-2</v>
      </c>
      <c r="H115" s="1">
        <v>0.32045499999999999</v>
      </c>
    </row>
    <row r="116" spans="6:8" x14ac:dyDescent="0.25">
      <c r="F116" s="1" t="s">
        <v>125</v>
      </c>
      <c r="G116" s="1">
        <v>-1.0585439999999999</v>
      </c>
      <c r="H116" s="1">
        <v>0.305425</v>
      </c>
    </row>
    <row r="117" spans="6:8" x14ac:dyDescent="0.25">
      <c r="F117" s="1" t="s">
        <v>126</v>
      </c>
      <c r="G117" s="1">
        <v>-0.54782600000000004</v>
      </c>
      <c r="H117" s="1">
        <v>0.30511500000000003</v>
      </c>
    </row>
    <row r="118" spans="6:8" x14ac:dyDescent="0.25">
      <c r="F118" s="1" t="s">
        <v>127</v>
      </c>
      <c r="G118" s="1">
        <v>-0.228959</v>
      </c>
      <c r="H118" s="1">
        <v>0.31384899999999999</v>
      </c>
    </row>
    <row r="119" spans="6:8" x14ac:dyDescent="0.25">
      <c r="F119" s="1" t="s">
        <v>128</v>
      </c>
      <c r="G119" s="1">
        <v>0.18590999999999999</v>
      </c>
      <c r="H119" s="1">
        <v>0.33478400000000003</v>
      </c>
    </row>
    <row r="120" spans="6:8" x14ac:dyDescent="0.25">
      <c r="F120" s="1" t="s">
        <v>129</v>
      </c>
      <c r="G120" s="1">
        <v>0.52820699999999998</v>
      </c>
      <c r="H120" s="1">
        <v>0.35944900000000002</v>
      </c>
    </row>
    <row r="121" spans="6:8" x14ac:dyDescent="0.25">
      <c r="F121" s="1" t="s">
        <v>130</v>
      </c>
      <c r="G121" s="1">
        <v>-0.88163599999999998</v>
      </c>
      <c r="H121" s="1">
        <v>0.303288</v>
      </c>
    </row>
    <row r="122" spans="6:8" x14ac:dyDescent="0.25">
      <c r="F122" s="1" t="s">
        <v>131</v>
      </c>
      <c r="G122" s="1">
        <v>-0.191917</v>
      </c>
      <c r="H122" s="1">
        <v>0.31529000000000001</v>
      </c>
    </row>
    <row r="123" spans="6:8" x14ac:dyDescent="0.25">
      <c r="F123" s="1" t="s">
        <v>132</v>
      </c>
      <c r="G123" s="1">
        <v>-0.70874400000000004</v>
      </c>
      <c r="H123" s="1">
        <v>0.303284</v>
      </c>
    </row>
    <row r="124" spans="6:8" x14ac:dyDescent="0.25">
      <c r="F124" s="1" t="s">
        <v>133</v>
      </c>
      <c r="G124" s="1">
        <v>-0.902142</v>
      </c>
      <c r="H124" s="1">
        <v>0.303425</v>
      </c>
    </row>
    <row r="125" spans="6:8" x14ac:dyDescent="0.25">
      <c r="F125" s="1" t="s">
        <v>134</v>
      </c>
      <c r="G125" s="1">
        <v>0.17224300000000001</v>
      </c>
      <c r="H125" s="1">
        <v>0.33393299999999998</v>
      </c>
    </row>
    <row r="126" spans="6:8" x14ac:dyDescent="0.25">
      <c r="F126" s="1" t="s">
        <v>135</v>
      </c>
      <c r="G126" s="1">
        <v>5.4682000000000001E-2</v>
      </c>
      <c r="H126" s="1">
        <v>0.32705099999999998</v>
      </c>
    </row>
    <row r="127" spans="6:8" x14ac:dyDescent="0.25">
      <c r="F127" s="1" t="s">
        <v>136</v>
      </c>
      <c r="G127" s="1">
        <v>0.330127</v>
      </c>
      <c r="H127" s="1">
        <v>0.34440700000000002</v>
      </c>
    </row>
    <row r="128" spans="6:8" x14ac:dyDescent="0.25">
      <c r="F128" s="1" t="s">
        <v>137</v>
      </c>
      <c r="G128" s="1">
        <v>-0.80277299999999996</v>
      </c>
      <c r="H128" s="1">
        <v>0.30303200000000002</v>
      </c>
    </row>
    <row r="129" spans="6:8" x14ac:dyDescent="0.25">
      <c r="F129" s="1" t="s">
        <v>138</v>
      </c>
      <c r="G129" s="1">
        <v>-1.1007629999999999</v>
      </c>
      <c r="H129" s="1">
        <v>0.306255</v>
      </c>
    </row>
    <row r="130" spans="6:8" x14ac:dyDescent="0.25">
      <c r="F130" s="1" t="s">
        <v>139</v>
      </c>
      <c r="G130" s="1">
        <v>2.4599470000000001</v>
      </c>
      <c r="H130" s="1">
        <v>0.58207799999999998</v>
      </c>
    </row>
    <row r="131" spans="6:8" x14ac:dyDescent="0.25">
      <c r="F131" s="1" t="s">
        <v>140</v>
      </c>
      <c r="G131" s="1">
        <v>1.481487</v>
      </c>
      <c r="H131" s="1">
        <v>0.456895</v>
      </c>
    </row>
    <row r="132" spans="6:8" x14ac:dyDescent="0.25">
      <c r="F132" s="1" t="s">
        <v>141</v>
      </c>
      <c r="G132" s="1">
        <v>1.98159</v>
      </c>
      <c r="H132" s="1">
        <v>0.51958899999999997</v>
      </c>
    </row>
    <row r="133" spans="6:8" x14ac:dyDescent="0.25">
      <c r="F133" s="1" t="s">
        <v>142</v>
      </c>
      <c r="G133" s="1">
        <v>-0.90592499999999998</v>
      </c>
      <c r="H133" s="1">
        <v>0.303454</v>
      </c>
    </row>
    <row r="134" spans="6:8" x14ac:dyDescent="0.25">
      <c r="F134" s="1" t="s">
        <v>143</v>
      </c>
      <c r="G134" s="1">
        <v>-0.31014700000000001</v>
      </c>
      <c r="H134" s="1">
        <v>0.31099500000000002</v>
      </c>
    </row>
    <row r="135" spans="6:8" x14ac:dyDescent="0.25">
      <c r="F135" s="1" t="s">
        <v>144</v>
      </c>
      <c r="G135" s="1">
        <v>-0.69799500000000003</v>
      </c>
      <c r="H135" s="1">
        <v>0.30335099999999998</v>
      </c>
    </row>
    <row r="136" spans="6:8" x14ac:dyDescent="0.25">
      <c r="F136" s="1" t="s">
        <v>145</v>
      </c>
      <c r="G136" s="1">
        <v>1.5896889999999999</v>
      </c>
      <c r="H136" s="1">
        <v>0.47000700000000001</v>
      </c>
    </row>
    <row r="137" spans="6:8" x14ac:dyDescent="0.25">
      <c r="F137" s="1" t="s">
        <v>146</v>
      </c>
      <c r="G137" s="1">
        <v>0.51532500000000003</v>
      </c>
      <c r="H137" s="1">
        <v>0.35840899999999998</v>
      </c>
    </row>
    <row r="138" spans="6:8" x14ac:dyDescent="0.25">
      <c r="F138" s="1" t="s">
        <v>147</v>
      </c>
      <c r="G138" s="1">
        <v>0.168965</v>
      </c>
      <c r="H138" s="1">
        <v>0.33373000000000003</v>
      </c>
    </row>
    <row r="139" spans="6:8" x14ac:dyDescent="0.25">
      <c r="F139" s="1" t="s">
        <v>148</v>
      </c>
      <c r="G139" s="1">
        <v>-0.110834</v>
      </c>
      <c r="H139" s="1">
        <v>0.318747</v>
      </c>
    </row>
    <row r="140" spans="6:8" x14ac:dyDescent="0.25">
      <c r="F140" s="1" t="s">
        <v>149</v>
      </c>
      <c r="G140" s="1">
        <v>-1.2466459999999999</v>
      </c>
      <c r="H140" s="1">
        <v>0.31007899999999999</v>
      </c>
    </row>
    <row r="141" spans="6:8" x14ac:dyDescent="0.25">
      <c r="F141" s="1" t="s">
        <v>150</v>
      </c>
      <c r="G141" s="1">
        <v>0.69999400000000001</v>
      </c>
      <c r="H141" s="1">
        <v>0.37411299999999997</v>
      </c>
    </row>
    <row r="142" spans="6:8" x14ac:dyDescent="0.25">
      <c r="F142" s="1" t="s">
        <v>151</v>
      </c>
      <c r="G142" s="1">
        <v>-1.1132329999999999</v>
      </c>
      <c r="H142" s="1">
        <v>0.30652299999999999</v>
      </c>
    </row>
    <row r="143" spans="6:8" x14ac:dyDescent="0.25">
      <c r="F143" s="1" t="s">
        <v>152</v>
      </c>
      <c r="G143" s="1">
        <v>-1.236189</v>
      </c>
      <c r="H143" s="1">
        <v>0.30975599999999998</v>
      </c>
    </row>
    <row r="144" spans="6:8" x14ac:dyDescent="0.25">
      <c r="F144" s="1" t="s">
        <v>153</v>
      </c>
      <c r="G144" s="1">
        <v>-1.128196</v>
      </c>
      <c r="H144" s="1">
        <v>0.30686000000000002</v>
      </c>
    </row>
    <row r="145" spans="6:8" x14ac:dyDescent="0.25">
      <c r="F145" s="1" t="s">
        <v>154</v>
      </c>
      <c r="G145" s="1">
        <v>0.457818</v>
      </c>
      <c r="H145" s="1">
        <v>0.35386899999999999</v>
      </c>
    </row>
    <row r="146" spans="6:8" x14ac:dyDescent="0.25">
      <c r="F146" s="1" t="s">
        <v>155</v>
      </c>
      <c r="G146" s="1">
        <v>1.623705</v>
      </c>
      <c r="H146" s="1">
        <v>0.47419099999999997</v>
      </c>
    </row>
    <row r="147" spans="6:8" x14ac:dyDescent="0.25">
      <c r="F147" s="1" t="s">
        <v>156</v>
      </c>
      <c r="G147" s="1">
        <v>-0.46115699999999998</v>
      </c>
      <c r="H147" s="1">
        <v>0.30682500000000001</v>
      </c>
    </row>
    <row r="148" spans="6:8" x14ac:dyDescent="0.25">
      <c r="F148" s="1" t="s">
        <v>157</v>
      </c>
      <c r="G148" s="1">
        <v>-1.3056700000000001</v>
      </c>
      <c r="H148" s="1">
        <v>0.312052</v>
      </c>
    </row>
    <row r="149" spans="6:8" x14ac:dyDescent="0.25">
      <c r="F149" s="1" t="s">
        <v>158</v>
      </c>
      <c r="G149" s="1">
        <v>-1.207419</v>
      </c>
      <c r="H149" s="1">
        <v>0.30890499999999999</v>
      </c>
    </row>
    <row r="150" spans="6:8" x14ac:dyDescent="0.25">
      <c r="F150" s="1" t="s">
        <v>159</v>
      </c>
      <c r="G150" s="1">
        <v>-1.821936</v>
      </c>
      <c r="H150" s="1">
        <v>0.34019199999999999</v>
      </c>
    </row>
    <row r="151" spans="6:8" x14ac:dyDescent="0.25">
      <c r="F151" s="1" t="s">
        <v>160</v>
      </c>
      <c r="G151" s="1">
        <v>0.19664899999999999</v>
      </c>
      <c r="H151" s="1">
        <v>0.33546100000000001</v>
      </c>
    </row>
    <row r="152" spans="6:8" x14ac:dyDescent="0.25">
      <c r="F152" s="1" t="s">
        <v>161</v>
      </c>
      <c r="G152" s="1">
        <v>-0.235179</v>
      </c>
      <c r="H152" s="1">
        <v>0.31361499999999998</v>
      </c>
    </row>
    <row r="153" spans="6:8" x14ac:dyDescent="0.25">
      <c r="F153" s="1" t="s">
        <v>162</v>
      </c>
      <c r="G153" s="1">
        <v>-1.9460000000000002E-2</v>
      </c>
      <c r="H153" s="1">
        <v>0.323127</v>
      </c>
    </row>
    <row r="154" spans="6:8" x14ac:dyDescent="0.25">
      <c r="F154" s="1" t="s">
        <v>163</v>
      </c>
      <c r="G154" s="1">
        <v>-0.80187600000000003</v>
      </c>
      <c r="H154" s="1">
        <v>0.30303099999999999</v>
      </c>
    </row>
    <row r="155" spans="6:8" x14ac:dyDescent="0.25">
      <c r="F155" s="1" t="s">
        <v>164</v>
      </c>
      <c r="G155" s="1">
        <v>0.78849899999999995</v>
      </c>
      <c r="H155" s="1">
        <v>0.38222200000000001</v>
      </c>
    </row>
    <row r="156" spans="6:8" x14ac:dyDescent="0.25">
      <c r="F156" s="1" t="s">
        <v>165</v>
      </c>
      <c r="G156" s="1">
        <v>0.61067700000000003</v>
      </c>
      <c r="H156" s="1">
        <v>0.36630699999999999</v>
      </c>
    </row>
    <row r="157" spans="6:8" x14ac:dyDescent="0.25">
      <c r="F157" s="1" t="s">
        <v>166</v>
      </c>
      <c r="G157" s="1">
        <v>0.38679200000000002</v>
      </c>
      <c r="H157" s="1">
        <v>0.348499</v>
      </c>
    </row>
    <row r="158" spans="6:8" x14ac:dyDescent="0.25">
      <c r="F158" s="1" t="s">
        <v>167</v>
      </c>
      <c r="G158" s="1">
        <v>1.238488</v>
      </c>
      <c r="H158" s="1">
        <v>0.42869600000000002</v>
      </c>
    </row>
    <row r="159" spans="6:8" x14ac:dyDescent="0.25">
      <c r="F159" s="1" t="s">
        <v>168</v>
      </c>
      <c r="G159" s="1">
        <v>0.78824099999999997</v>
      </c>
      <c r="H159" s="1">
        <v>0.38219799999999998</v>
      </c>
    </row>
    <row r="160" spans="6:8" x14ac:dyDescent="0.25">
      <c r="F160" s="1" t="s">
        <v>169</v>
      </c>
      <c r="G160" s="1">
        <v>1.167324</v>
      </c>
      <c r="H160" s="1">
        <v>0.42081200000000002</v>
      </c>
    </row>
    <row r="161" spans="6:8" x14ac:dyDescent="0.25">
      <c r="F161" s="1" t="s">
        <v>170</v>
      </c>
      <c r="G161" s="1">
        <v>-1.137143</v>
      </c>
      <c r="H161" s="1">
        <v>0.30706899999999998</v>
      </c>
    </row>
    <row r="162" spans="6:8" x14ac:dyDescent="0.25">
      <c r="F162" s="1" t="s">
        <v>171</v>
      </c>
      <c r="G162" s="1">
        <v>0.48253800000000002</v>
      </c>
      <c r="H162" s="1">
        <v>0.35579899999999998</v>
      </c>
    </row>
    <row r="163" spans="6:8" x14ac:dyDescent="0.25">
      <c r="F163" s="1" t="s">
        <v>172</v>
      </c>
      <c r="G163" s="1">
        <v>-0.73525499999999999</v>
      </c>
      <c r="H163" s="1">
        <v>0.303151</v>
      </c>
    </row>
    <row r="164" spans="6:8" x14ac:dyDescent="0.25">
      <c r="F164" s="1" t="s">
        <v>173</v>
      </c>
      <c r="G164" s="1">
        <v>-1.4444760000000001</v>
      </c>
      <c r="H164" s="1">
        <v>0.31766899999999998</v>
      </c>
    </row>
    <row r="165" spans="6:8" x14ac:dyDescent="0.25">
      <c r="F165" s="1" t="s">
        <v>174</v>
      </c>
      <c r="G165" s="1">
        <v>0.25984499999999999</v>
      </c>
      <c r="H165" s="1">
        <v>0.33957300000000001</v>
      </c>
    </row>
    <row r="166" spans="6:8" x14ac:dyDescent="0.25">
      <c r="F166" s="1" t="s">
        <v>175</v>
      </c>
      <c r="G166" s="1">
        <v>1.290705</v>
      </c>
      <c r="H166" s="1">
        <v>0.43459500000000001</v>
      </c>
    </row>
    <row r="167" spans="6:8" x14ac:dyDescent="0.25">
      <c r="F167" s="1" t="s">
        <v>176</v>
      </c>
      <c r="G167" s="1">
        <v>-0.81479999999999997</v>
      </c>
      <c r="H167" s="1">
        <v>0.30304300000000001</v>
      </c>
    </row>
    <row r="168" spans="6:8" x14ac:dyDescent="0.25">
      <c r="F168" s="1" t="s">
        <v>177</v>
      </c>
      <c r="G168" s="1">
        <v>-0.50848599999999999</v>
      </c>
      <c r="H168" s="1">
        <v>0.30582900000000002</v>
      </c>
    </row>
    <row r="169" spans="6:8" x14ac:dyDescent="0.25">
      <c r="F169" s="1" t="s">
        <v>178</v>
      </c>
      <c r="G169" s="1">
        <v>-1.9210160000000001</v>
      </c>
      <c r="H169" s="1">
        <v>0.34795599999999999</v>
      </c>
    </row>
    <row r="170" spans="6:8" x14ac:dyDescent="0.25">
      <c r="F170" s="1" t="s">
        <v>179</v>
      </c>
      <c r="G170" s="1">
        <v>-0.50653899999999996</v>
      </c>
      <c r="H170" s="1">
        <v>0.305867</v>
      </c>
    </row>
    <row r="171" spans="6:8" x14ac:dyDescent="0.25">
      <c r="F171" s="1" t="s">
        <v>180</v>
      </c>
      <c r="G171" s="1">
        <v>0.53749400000000003</v>
      </c>
      <c r="H171" s="1">
        <v>0.360205</v>
      </c>
    </row>
    <row r="172" spans="6:8" x14ac:dyDescent="0.25">
      <c r="F172" s="1" t="s">
        <v>181</v>
      </c>
      <c r="G172" s="1">
        <v>0.613259</v>
      </c>
      <c r="H172" s="1">
        <v>0.36652699999999999</v>
      </c>
    </row>
    <row r="173" spans="6:8" x14ac:dyDescent="0.25">
      <c r="F173" s="1" t="s">
        <v>182</v>
      </c>
      <c r="G173" s="1">
        <v>0.66535100000000003</v>
      </c>
      <c r="H173" s="1">
        <v>0.37103900000000001</v>
      </c>
    </row>
    <row r="174" spans="6:8" x14ac:dyDescent="0.25">
      <c r="F174" s="1" t="s">
        <v>183</v>
      </c>
      <c r="G174" s="1">
        <v>0.27818100000000001</v>
      </c>
      <c r="H174" s="1">
        <v>0.340808</v>
      </c>
    </row>
    <row r="175" spans="6:8" x14ac:dyDescent="0.25">
      <c r="F175" s="1" t="s">
        <v>184</v>
      </c>
      <c r="G175" s="1">
        <v>0.38544899999999999</v>
      </c>
      <c r="H175" s="1">
        <v>0.34839999999999999</v>
      </c>
    </row>
    <row r="176" spans="6:8" x14ac:dyDescent="0.25">
      <c r="F176" s="1" t="s">
        <v>185</v>
      </c>
      <c r="G176" s="1">
        <v>-0.72260400000000002</v>
      </c>
      <c r="H176" s="1">
        <v>0.30320900000000001</v>
      </c>
    </row>
    <row r="177" spans="6:8" x14ac:dyDescent="0.25">
      <c r="F177" s="1" t="s">
        <v>186</v>
      </c>
      <c r="G177" s="1">
        <v>0.49262299999999998</v>
      </c>
      <c r="H177" s="1">
        <v>0.35659600000000002</v>
      </c>
    </row>
    <row r="178" spans="6:8" x14ac:dyDescent="0.25">
      <c r="F178" s="1" t="s">
        <v>187</v>
      </c>
      <c r="G178" s="1">
        <v>0.54021200000000003</v>
      </c>
      <c r="H178" s="1">
        <v>0.36042600000000002</v>
      </c>
    </row>
    <row r="179" spans="6:8" x14ac:dyDescent="0.25">
      <c r="F179" s="1" t="s">
        <v>188</v>
      </c>
      <c r="G179" s="1">
        <v>1.3077540000000001</v>
      </c>
      <c r="H179" s="1">
        <v>0.43654100000000001</v>
      </c>
    </row>
    <row r="180" spans="6:8" x14ac:dyDescent="0.25">
      <c r="F180" s="1" t="s">
        <v>189</v>
      </c>
      <c r="G180" s="1">
        <v>0.85520200000000002</v>
      </c>
      <c r="H180" s="1">
        <v>0.388573</v>
      </c>
    </row>
    <row r="181" spans="6:8" x14ac:dyDescent="0.25">
      <c r="F181" s="1" t="s">
        <v>190</v>
      </c>
      <c r="G181" s="1">
        <v>1.2479279999999999</v>
      </c>
      <c r="H181" s="1">
        <v>0.429755</v>
      </c>
    </row>
    <row r="182" spans="6:8" x14ac:dyDescent="0.25">
      <c r="F182" s="1" t="s">
        <v>191</v>
      </c>
      <c r="G182" s="1">
        <v>1.046875</v>
      </c>
      <c r="H182" s="1">
        <v>0.40790100000000001</v>
      </c>
    </row>
    <row r="183" spans="6:8" x14ac:dyDescent="0.25">
      <c r="F183" s="1" t="s">
        <v>192</v>
      </c>
      <c r="G183" s="1">
        <v>-1.0310239999999999</v>
      </c>
      <c r="H183" s="1">
        <v>0.30495</v>
      </c>
    </row>
    <row r="184" spans="6:8" x14ac:dyDescent="0.25">
      <c r="F184" s="1" t="s">
        <v>193</v>
      </c>
      <c r="G184" s="1">
        <v>-0.319102</v>
      </c>
      <c r="H184" s="1">
        <v>0.31070599999999998</v>
      </c>
    </row>
    <row r="185" spans="6:8" x14ac:dyDescent="0.25">
      <c r="F185" s="1" t="s">
        <v>194</v>
      </c>
      <c r="G185" s="1">
        <v>0.16742000000000001</v>
      </c>
      <c r="H185" s="1">
        <v>0.33363500000000001</v>
      </c>
    </row>
    <row r="186" spans="6:8" x14ac:dyDescent="0.25">
      <c r="F186" s="1" t="s">
        <v>195</v>
      </c>
      <c r="G186" s="1">
        <v>0.800983</v>
      </c>
      <c r="H186" s="1">
        <v>0.38339600000000001</v>
      </c>
    </row>
    <row r="187" spans="6:8" x14ac:dyDescent="0.25">
      <c r="F187" s="1" t="s">
        <v>196</v>
      </c>
      <c r="G187" s="1">
        <v>0.97269700000000003</v>
      </c>
      <c r="H187" s="1">
        <v>0.40023700000000001</v>
      </c>
    </row>
    <row r="188" spans="6:8" x14ac:dyDescent="0.25">
      <c r="F188" s="1" t="s">
        <v>197</v>
      </c>
      <c r="G188" s="1">
        <v>0.65696399999999999</v>
      </c>
      <c r="H188" s="1">
        <v>0.37030400000000002</v>
      </c>
    </row>
    <row r="189" spans="6:8" x14ac:dyDescent="0.25">
      <c r="F189" s="1" t="s">
        <v>198</v>
      </c>
      <c r="G189" s="1">
        <v>-0.54580700000000004</v>
      </c>
      <c r="H189" s="1">
        <v>0.305149</v>
      </c>
    </row>
    <row r="190" spans="6:8" x14ac:dyDescent="0.25">
      <c r="F190" s="1" t="s">
        <v>199</v>
      </c>
      <c r="G190" s="1">
        <v>-0.18911900000000001</v>
      </c>
      <c r="H190" s="1">
        <v>0.31540299999999999</v>
      </c>
    </row>
    <row r="191" spans="6:8" x14ac:dyDescent="0.25">
      <c r="F191" s="1" t="s">
        <v>200</v>
      </c>
      <c r="G191" s="1">
        <v>0.33271499999999998</v>
      </c>
      <c r="H191" s="1">
        <v>0.34459000000000001</v>
      </c>
    </row>
    <row r="192" spans="6:8" x14ac:dyDescent="0.25">
      <c r="F192" s="1" t="s">
        <v>201</v>
      </c>
      <c r="G192" s="1">
        <v>-1.3967879999999999</v>
      </c>
      <c r="H192" s="1">
        <v>0.315583</v>
      </c>
    </row>
    <row r="193" spans="6:8" x14ac:dyDescent="0.25">
      <c r="F193" s="1" t="s">
        <v>202</v>
      </c>
      <c r="G193" s="1">
        <v>-1.082568</v>
      </c>
      <c r="H193" s="1">
        <v>0.30588199999999999</v>
      </c>
    </row>
    <row r="194" spans="6:8" x14ac:dyDescent="0.25">
      <c r="F194" s="1" t="s">
        <v>203</v>
      </c>
      <c r="G194" s="1">
        <v>9.6559999999999997E-3</v>
      </c>
      <c r="H194" s="1">
        <v>0.324629</v>
      </c>
    </row>
    <row r="195" spans="6:8" x14ac:dyDescent="0.25">
      <c r="F195" s="1" t="s">
        <v>204</v>
      </c>
      <c r="G195" s="1">
        <v>-1.801552</v>
      </c>
      <c r="H195" s="1">
        <v>0.33869300000000002</v>
      </c>
    </row>
    <row r="196" spans="6:8" x14ac:dyDescent="0.25">
      <c r="F196" s="1" t="s">
        <v>205</v>
      </c>
      <c r="G196" s="1">
        <v>-1.645</v>
      </c>
      <c r="H196" s="1">
        <v>0.32827699999999999</v>
      </c>
    </row>
    <row r="197" spans="6:8" x14ac:dyDescent="0.25">
      <c r="F197" s="1" t="s">
        <v>206</v>
      </c>
      <c r="G197" s="1">
        <v>-2.1659950000000001</v>
      </c>
      <c r="H197" s="1">
        <v>0.370647</v>
      </c>
    </row>
    <row r="198" spans="6:8" x14ac:dyDescent="0.25">
      <c r="F198" s="1" t="s">
        <v>207</v>
      </c>
      <c r="G198" s="1">
        <v>-0.23486399999999999</v>
      </c>
      <c r="H198" s="1">
        <v>0.31362699999999999</v>
      </c>
    </row>
    <row r="199" spans="6:8" x14ac:dyDescent="0.25">
      <c r="F199" s="1" t="s">
        <v>208</v>
      </c>
      <c r="G199" s="1">
        <v>-1.0094190000000001</v>
      </c>
      <c r="H199" s="1">
        <v>0.304614</v>
      </c>
    </row>
    <row r="200" spans="6:8" x14ac:dyDescent="0.25">
      <c r="F200" s="1" t="s">
        <v>209</v>
      </c>
      <c r="G200" s="1">
        <v>0.49871599999999999</v>
      </c>
      <c r="H200" s="1">
        <v>0.35708000000000001</v>
      </c>
    </row>
    <row r="201" spans="6:8" x14ac:dyDescent="0.25">
      <c r="F201" s="1" t="s">
        <v>210</v>
      </c>
      <c r="G201" s="1">
        <v>-0.442799</v>
      </c>
      <c r="H201" s="1">
        <v>0.30725200000000003</v>
      </c>
    </row>
    <row r="202" spans="6:8" x14ac:dyDescent="0.25">
      <c r="F202" s="1" t="s">
        <v>211</v>
      </c>
      <c r="G202" s="1">
        <v>-1.0612600000000001</v>
      </c>
      <c r="H202" s="1">
        <v>0.30547400000000002</v>
      </c>
    </row>
    <row r="203" spans="6:8" x14ac:dyDescent="0.25">
      <c r="F203" s="1" t="s">
        <v>212</v>
      </c>
      <c r="G203" s="1">
        <v>-1.1872339999999999</v>
      </c>
      <c r="H203" s="1">
        <v>0.308342</v>
      </c>
    </row>
    <row r="204" spans="6:8" x14ac:dyDescent="0.25">
      <c r="F204" s="1" t="s">
        <v>213</v>
      </c>
      <c r="G204" s="1">
        <v>-0.53053300000000003</v>
      </c>
      <c r="H204" s="1">
        <v>0.30541600000000002</v>
      </c>
    </row>
    <row r="205" spans="6:8" x14ac:dyDescent="0.25">
      <c r="F205" s="1" t="s">
        <v>214</v>
      </c>
      <c r="G205" s="1">
        <v>-0.97522600000000004</v>
      </c>
      <c r="H205" s="1">
        <v>0.304149</v>
      </c>
    </row>
    <row r="206" spans="6:8" x14ac:dyDescent="0.25">
      <c r="F206" s="1" t="s">
        <v>215</v>
      </c>
      <c r="G206" s="1">
        <v>-0.30382500000000001</v>
      </c>
      <c r="H206" s="1">
        <v>0.31120199999999998</v>
      </c>
    </row>
    <row r="207" spans="6:8" x14ac:dyDescent="0.25">
      <c r="F207" s="1" t="s">
        <v>216</v>
      </c>
      <c r="G207" s="1">
        <v>-0.37423800000000002</v>
      </c>
      <c r="H207" s="1">
        <v>0.30904199999999998</v>
      </c>
    </row>
    <row r="208" spans="6:8" x14ac:dyDescent="0.25">
      <c r="F208" s="1" t="s">
        <v>217</v>
      </c>
      <c r="G208" s="1">
        <v>-0.86370000000000002</v>
      </c>
      <c r="H208" s="1">
        <v>0.30319200000000002</v>
      </c>
    </row>
    <row r="209" spans="6:8" x14ac:dyDescent="0.25">
      <c r="F209" s="1" t="s">
        <v>218</v>
      </c>
      <c r="G209" s="1">
        <v>-0.61816300000000002</v>
      </c>
      <c r="H209" s="1">
        <v>0.30409799999999998</v>
      </c>
    </row>
    <row r="210" spans="6:8" x14ac:dyDescent="0.25">
      <c r="F210" s="1" t="s">
        <v>219</v>
      </c>
      <c r="G210" s="1">
        <v>-0.76577300000000004</v>
      </c>
      <c r="H210" s="1">
        <v>0.30305900000000002</v>
      </c>
    </row>
    <row r="211" spans="6:8" x14ac:dyDescent="0.25">
      <c r="F211" s="1" t="s">
        <v>220</v>
      </c>
      <c r="G211" s="1">
        <v>-0.31306299999999998</v>
      </c>
      <c r="H211" s="1">
        <v>0.31090000000000001</v>
      </c>
    </row>
    <row r="212" spans="6:8" x14ac:dyDescent="0.25">
      <c r="F212" s="1" t="s">
        <v>221</v>
      </c>
      <c r="G212" s="1">
        <v>1.04691</v>
      </c>
      <c r="H212" s="1">
        <v>0.40790399999999999</v>
      </c>
    </row>
    <row r="213" spans="6:8" x14ac:dyDescent="0.25">
      <c r="F213" s="1" t="s">
        <v>222</v>
      </c>
      <c r="G213" s="1">
        <v>0.32253700000000002</v>
      </c>
      <c r="H213" s="1">
        <v>0.34387200000000001</v>
      </c>
    </row>
    <row r="214" spans="6:8" x14ac:dyDescent="0.25">
      <c r="F214" s="1" t="s">
        <v>223</v>
      </c>
      <c r="G214" s="1">
        <v>0.28279399999999999</v>
      </c>
      <c r="H214" s="1">
        <v>0.34112199999999998</v>
      </c>
    </row>
    <row r="215" spans="6:8" x14ac:dyDescent="0.25">
      <c r="F215" s="1" t="s">
        <v>224</v>
      </c>
      <c r="G215" s="1">
        <v>0.75725799999999999</v>
      </c>
      <c r="H215" s="1">
        <v>0.37931799999999999</v>
      </c>
    </row>
    <row r="216" spans="6:8" x14ac:dyDescent="0.25">
      <c r="F216" s="1" t="s">
        <v>225</v>
      </c>
      <c r="G216" s="1">
        <v>-0.90759199999999995</v>
      </c>
      <c r="H216" s="1">
        <v>0.30346600000000001</v>
      </c>
    </row>
    <row r="217" spans="6:8" x14ac:dyDescent="0.25">
      <c r="F217" s="1" t="s">
        <v>226</v>
      </c>
      <c r="G217" s="1">
        <v>-1.310646</v>
      </c>
      <c r="H217" s="1">
        <v>0.31222899999999998</v>
      </c>
    </row>
    <row r="218" spans="6:8" x14ac:dyDescent="0.25">
      <c r="F218" s="1" t="s">
        <v>227</v>
      </c>
      <c r="G218" s="1">
        <v>0.86047200000000001</v>
      </c>
      <c r="H218" s="1">
        <v>0.38908300000000001</v>
      </c>
    </row>
    <row r="219" spans="6:8" x14ac:dyDescent="0.25">
      <c r="F219" s="1" t="s">
        <v>228</v>
      </c>
      <c r="G219" s="1">
        <v>-0.68520499999999995</v>
      </c>
      <c r="H219" s="1">
        <v>0.30344199999999999</v>
      </c>
    </row>
    <row r="220" spans="6:8" x14ac:dyDescent="0.25">
      <c r="F220" s="1" t="s">
        <v>229</v>
      </c>
      <c r="G220" s="1">
        <v>-0.60191799999999995</v>
      </c>
      <c r="H220" s="1">
        <v>0.30430299999999999</v>
      </c>
    </row>
    <row r="221" spans="6:8" x14ac:dyDescent="0.25">
      <c r="F221" s="1" t="s">
        <v>230</v>
      </c>
      <c r="G221" s="1">
        <v>-1.7937959999999999</v>
      </c>
      <c r="H221" s="1">
        <v>0.33813100000000001</v>
      </c>
    </row>
    <row r="222" spans="6:8" x14ac:dyDescent="0.25">
      <c r="F222" s="1" t="s">
        <v>231</v>
      </c>
      <c r="G222" s="1">
        <v>-1.5744689999999999</v>
      </c>
      <c r="H222" s="1">
        <v>0.32420300000000002</v>
      </c>
    </row>
    <row r="223" spans="6:8" x14ac:dyDescent="0.25">
      <c r="F223" s="1" t="s">
        <v>232</v>
      </c>
      <c r="G223" s="1">
        <v>-0.51155799999999996</v>
      </c>
      <c r="H223" s="1">
        <v>0.30576900000000001</v>
      </c>
    </row>
    <row r="224" spans="6:8" x14ac:dyDescent="0.25">
      <c r="F224" s="1" t="s">
        <v>233</v>
      </c>
      <c r="G224" s="1">
        <v>-0.77867900000000001</v>
      </c>
      <c r="H224" s="1">
        <v>0.303039</v>
      </c>
    </row>
    <row r="225" spans="6:8" x14ac:dyDescent="0.25">
      <c r="F225" s="1" t="s">
        <v>234</v>
      </c>
      <c r="G225" s="1">
        <v>-0.95102600000000004</v>
      </c>
      <c r="H225" s="1">
        <v>0.30386800000000003</v>
      </c>
    </row>
    <row r="226" spans="6:8" x14ac:dyDescent="0.25">
      <c r="F226" s="1" t="s">
        <v>235</v>
      </c>
      <c r="G226" s="1">
        <v>-0.28245100000000001</v>
      </c>
      <c r="H226" s="1">
        <v>0.311921</v>
      </c>
    </row>
    <row r="227" spans="6:8" x14ac:dyDescent="0.25">
      <c r="F227" s="1" t="s">
        <v>236</v>
      </c>
      <c r="G227" s="1">
        <v>-1.7864899999999999</v>
      </c>
      <c r="H227" s="1">
        <v>0.33760699999999999</v>
      </c>
    </row>
    <row r="228" spans="6:8" x14ac:dyDescent="0.25">
      <c r="F228" s="1" t="s">
        <v>237</v>
      </c>
      <c r="G228" s="1">
        <v>-1.1657550000000001</v>
      </c>
      <c r="H228" s="1">
        <v>0.30777500000000002</v>
      </c>
    </row>
    <row r="229" spans="6:8" x14ac:dyDescent="0.25">
      <c r="F229" s="1" t="s">
        <v>238</v>
      </c>
      <c r="G229" s="1">
        <v>-0.45141399999999998</v>
      </c>
      <c r="H229" s="1">
        <v>0.30704900000000002</v>
      </c>
    </row>
    <row r="230" spans="6:8" x14ac:dyDescent="0.25">
      <c r="F230" s="1" t="s">
        <v>239</v>
      </c>
      <c r="G230" s="1">
        <v>-1.6728339999999999</v>
      </c>
      <c r="H230" s="1">
        <v>0.32998899999999998</v>
      </c>
    </row>
    <row r="231" spans="6:8" x14ac:dyDescent="0.25">
      <c r="F231" s="1" t="s">
        <v>240</v>
      </c>
      <c r="G231" s="1">
        <v>-0.56513999999999998</v>
      </c>
      <c r="H231" s="1">
        <v>0.30483399999999999</v>
      </c>
    </row>
    <row r="232" spans="6:8" x14ac:dyDescent="0.25">
      <c r="F232" s="1" t="s">
        <v>241</v>
      </c>
      <c r="G232" s="1">
        <v>-1.2876799999999999</v>
      </c>
      <c r="H232" s="1">
        <v>0.31142500000000001</v>
      </c>
    </row>
    <row r="233" spans="6:8" x14ac:dyDescent="0.25">
      <c r="F233" s="1" t="s">
        <v>242</v>
      </c>
      <c r="G233" s="1">
        <v>-0.31212200000000001</v>
      </c>
      <c r="H233" s="1">
        <v>0.31092999999999998</v>
      </c>
    </row>
    <row r="234" spans="6:8" x14ac:dyDescent="0.25">
      <c r="F234" s="1" t="s">
        <v>243</v>
      </c>
      <c r="G234" s="1">
        <v>-0.15051500000000001</v>
      </c>
      <c r="H234" s="1">
        <v>0.31700400000000001</v>
      </c>
    </row>
    <row r="235" spans="6:8" x14ac:dyDescent="0.25">
      <c r="F235" s="1" t="s">
        <v>244</v>
      </c>
      <c r="G235" s="1">
        <v>-0.556674</v>
      </c>
      <c r="H235" s="1">
        <v>0.30496899999999999</v>
      </c>
    </row>
    <row r="236" spans="6:8" x14ac:dyDescent="0.25">
      <c r="F236" s="1" t="s">
        <v>245</v>
      </c>
      <c r="G236" s="1">
        <v>-0.27757700000000002</v>
      </c>
      <c r="H236" s="1">
        <v>0.31208900000000001</v>
      </c>
    </row>
    <row r="237" spans="6:8" x14ac:dyDescent="0.25">
      <c r="F237" s="1" t="s">
        <v>246</v>
      </c>
      <c r="G237" s="1">
        <v>-5.1228999999999997E-2</v>
      </c>
      <c r="H237" s="1">
        <v>0.321546</v>
      </c>
    </row>
    <row r="238" spans="6:8" x14ac:dyDescent="0.25">
      <c r="F238" s="1" t="s">
        <v>247</v>
      </c>
      <c r="G238" s="1">
        <v>0.47357500000000002</v>
      </c>
      <c r="H238" s="1">
        <v>0.35509600000000002</v>
      </c>
    </row>
    <row r="239" spans="6:8" x14ac:dyDescent="0.25">
      <c r="F239" s="1" t="s">
        <v>248</v>
      </c>
      <c r="G239" s="1">
        <v>-1.4585399999999999</v>
      </c>
      <c r="H239" s="1">
        <v>0.31831599999999999</v>
      </c>
    </row>
    <row r="240" spans="6:8" x14ac:dyDescent="0.25">
      <c r="F240" s="1" t="s">
        <v>249</v>
      </c>
      <c r="G240" s="1">
        <v>-0.92497499999999999</v>
      </c>
      <c r="H240" s="1">
        <v>0.30361199999999999</v>
      </c>
    </row>
    <row r="241" spans="6:8" x14ac:dyDescent="0.25">
      <c r="F241" s="1" t="s">
        <v>250</v>
      </c>
      <c r="G241" s="1">
        <v>0.19517100000000001</v>
      </c>
      <c r="H241" s="1">
        <v>0.33536700000000003</v>
      </c>
    </row>
    <row r="242" spans="6:8" x14ac:dyDescent="0.25">
      <c r="F242" s="1" t="s">
        <v>251</v>
      </c>
      <c r="G242" s="1">
        <v>0.32450400000000001</v>
      </c>
      <c r="H242" s="1">
        <v>0.34400999999999998</v>
      </c>
    </row>
    <row r="243" spans="6:8" x14ac:dyDescent="0.25">
      <c r="F243" s="1" t="s">
        <v>252</v>
      </c>
      <c r="G243" s="1">
        <v>-0.62275999999999998</v>
      </c>
      <c r="H243" s="1">
        <v>0.30404399999999998</v>
      </c>
    </row>
    <row r="244" spans="6:8" x14ac:dyDescent="0.25">
      <c r="F244" s="1" t="s">
        <v>253</v>
      </c>
      <c r="G244" s="1">
        <v>9.962E-2</v>
      </c>
      <c r="H244" s="1">
        <v>0.32958700000000002</v>
      </c>
    </row>
    <row r="245" spans="6:8" x14ac:dyDescent="0.25">
      <c r="F245" s="1" t="s">
        <v>254</v>
      </c>
      <c r="G245" s="1">
        <v>0.96327399999999996</v>
      </c>
      <c r="H245" s="1">
        <v>0.399279</v>
      </c>
    </row>
    <row r="246" spans="6:8" x14ac:dyDescent="0.25">
      <c r="F246" s="1" t="s">
        <v>255</v>
      </c>
      <c r="G246" s="1">
        <v>0.80485899999999999</v>
      </c>
      <c r="H246" s="1">
        <v>0.38376100000000002</v>
      </c>
    </row>
    <row r="247" spans="6:8" x14ac:dyDescent="0.25">
      <c r="F247" s="1" t="s">
        <v>256</v>
      </c>
      <c r="G247" s="1">
        <v>-0.624004</v>
      </c>
      <c r="H247" s="1">
        <v>0.30402899999999999</v>
      </c>
    </row>
    <row r="248" spans="6:8" x14ac:dyDescent="0.25">
      <c r="F248" s="1" t="s">
        <v>257</v>
      </c>
      <c r="G248" s="1">
        <v>0.67281400000000002</v>
      </c>
      <c r="H248" s="1">
        <v>0.371697</v>
      </c>
    </row>
    <row r="249" spans="6:8" x14ac:dyDescent="0.25">
      <c r="F249" s="1" t="s">
        <v>258</v>
      </c>
      <c r="G249" s="1">
        <v>0.68749000000000005</v>
      </c>
      <c r="H249" s="1">
        <v>0.37299700000000002</v>
      </c>
    </row>
    <row r="250" spans="6:8" x14ac:dyDescent="0.25">
      <c r="F250" s="1" t="s">
        <v>259</v>
      </c>
      <c r="G250" s="1">
        <v>-1.3669800000000001</v>
      </c>
      <c r="H250" s="1">
        <v>0.31436199999999997</v>
      </c>
    </row>
    <row r="251" spans="6:8" x14ac:dyDescent="0.25">
      <c r="F251" s="1" t="s">
        <v>260</v>
      </c>
      <c r="G251" s="1">
        <v>0.212892</v>
      </c>
      <c r="H251" s="1">
        <v>0.33649699999999999</v>
      </c>
    </row>
    <row r="252" spans="6:8" x14ac:dyDescent="0.25">
      <c r="F252" s="1" t="s">
        <v>261</v>
      </c>
      <c r="G252" s="1">
        <v>-0.566666</v>
      </c>
      <c r="H252" s="1">
        <v>0.30481000000000003</v>
      </c>
    </row>
    <row r="253" spans="6:8" x14ac:dyDescent="0.25">
      <c r="F253" s="1" t="s">
        <v>262</v>
      </c>
      <c r="G253" s="1">
        <v>-0.73907400000000001</v>
      </c>
      <c r="H253" s="1">
        <v>0.30313600000000002</v>
      </c>
    </row>
    <row r="254" spans="6:8" x14ac:dyDescent="0.25">
      <c r="F254" s="1" t="s">
        <v>263</v>
      </c>
      <c r="G254" s="1">
        <v>-0.25354500000000002</v>
      </c>
      <c r="H254" s="1">
        <v>0.31294</v>
      </c>
    </row>
    <row r="255" spans="6:8" x14ac:dyDescent="0.25">
      <c r="F255" s="1" t="s">
        <v>264</v>
      </c>
      <c r="G255" s="1">
        <v>-0.625888</v>
      </c>
      <c r="H255" s="1">
        <v>0.30400700000000003</v>
      </c>
    </row>
    <row r="256" spans="6:8" x14ac:dyDescent="0.25">
      <c r="F256" s="1" t="s">
        <v>265</v>
      </c>
      <c r="G256" s="1">
        <v>-0.45285999999999998</v>
      </c>
      <c r="H256" s="1">
        <v>0.30701499999999998</v>
      </c>
    </row>
    <row r="257" spans="6:8" x14ac:dyDescent="0.25">
      <c r="F257" s="1" t="s">
        <v>266</v>
      </c>
      <c r="G257" s="1">
        <v>0.100983</v>
      </c>
      <c r="H257" s="1">
        <v>0.32966600000000001</v>
      </c>
    </row>
    <row r="258" spans="6:8" x14ac:dyDescent="0.25">
      <c r="F258" s="1" t="s">
        <v>267</v>
      </c>
      <c r="G258" s="1">
        <v>0.209894</v>
      </c>
      <c r="H258" s="1">
        <v>0.33630399999999999</v>
      </c>
    </row>
    <row r="259" spans="6:8" x14ac:dyDescent="0.25">
      <c r="F259" s="1" t="s">
        <v>268</v>
      </c>
      <c r="G259" s="1">
        <v>-0.86560700000000002</v>
      </c>
      <c r="H259" s="1">
        <v>0.303201</v>
      </c>
    </row>
    <row r="260" spans="6:8" x14ac:dyDescent="0.25">
      <c r="F260" s="1" t="s">
        <v>269</v>
      </c>
      <c r="G260" s="1">
        <v>0.37511</v>
      </c>
      <c r="H260" s="1">
        <v>0.34764099999999998</v>
      </c>
    </row>
    <row r="261" spans="6:8" x14ac:dyDescent="0.25">
      <c r="F261" s="1" t="s">
        <v>270</v>
      </c>
      <c r="G261" s="1">
        <v>1.0994109999999999</v>
      </c>
      <c r="H261" s="1">
        <v>0.41346300000000002</v>
      </c>
    </row>
    <row r="262" spans="6:8" x14ac:dyDescent="0.25">
      <c r="F262" s="1" t="s">
        <v>271</v>
      </c>
      <c r="G262" s="1">
        <v>-0.60060500000000006</v>
      </c>
      <c r="H262" s="1">
        <v>0.30432100000000001</v>
      </c>
    </row>
    <row r="263" spans="6:8" x14ac:dyDescent="0.25">
      <c r="F263" s="1" t="s">
        <v>272</v>
      </c>
      <c r="G263" s="1">
        <v>-1.1419319999999999</v>
      </c>
      <c r="H263" s="1">
        <v>0.30718299999999998</v>
      </c>
    </row>
    <row r="264" spans="6:8" x14ac:dyDescent="0.25">
      <c r="F264" s="1" t="s">
        <v>273</v>
      </c>
      <c r="G264" s="1">
        <v>0.81469899999999995</v>
      </c>
      <c r="H264" s="1">
        <v>0.38469300000000001</v>
      </c>
    </row>
    <row r="265" spans="6:8" x14ac:dyDescent="0.25">
      <c r="F265" s="1" t="s">
        <v>274</v>
      </c>
      <c r="G265" s="1">
        <v>-0.121753</v>
      </c>
      <c r="H265" s="1">
        <v>0.31825700000000001</v>
      </c>
    </row>
    <row r="266" spans="6:8" x14ac:dyDescent="0.25">
      <c r="F266" s="1" t="s">
        <v>275</v>
      </c>
      <c r="G266" s="1">
        <v>1.8650230000000001</v>
      </c>
      <c r="H266" s="1">
        <v>0.50456800000000002</v>
      </c>
    </row>
    <row r="267" spans="6:8" x14ac:dyDescent="0.25">
      <c r="F267" s="1" t="s">
        <v>276</v>
      </c>
      <c r="G267" s="1">
        <v>0.36105300000000001</v>
      </c>
      <c r="H267" s="1">
        <v>0.34661900000000001</v>
      </c>
    </row>
    <row r="268" spans="6:8" x14ac:dyDescent="0.25">
      <c r="F268" s="1" t="s">
        <v>277</v>
      </c>
      <c r="G268" s="1">
        <v>-4.1328999999999998E-2</v>
      </c>
      <c r="H268" s="1">
        <v>0.32203199999999998</v>
      </c>
    </row>
    <row r="269" spans="6:8" x14ac:dyDescent="0.25">
      <c r="F269" s="1" t="s">
        <v>278</v>
      </c>
      <c r="G269" s="1">
        <v>2.1257980000000001</v>
      </c>
      <c r="H269" s="1">
        <v>0.53837400000000002</v>
      </c>
    </row>
    <row r="270" spans="6:8" x14ac:dyDescent="0.25">
      <c r="F270" s="1" t="s">
        <v>279</v>
      </c>
      <c r="G270" s="1">
        <v>0.82467299999999999</v>
      </c>
      <c r="H270" s="1">
        <v>0.38564100000000001</v>
      </c>
    </row>
    <row r="271" spans="6:8" x14ac:dyDescent="0.25">
      <c r="F271" s="1" t="s">
        <v>280</v>
      </c>
      <c r="G271" s="1">
        <v>1.1336059999999999</v>
      </c>
      <c r="H271" s="1">
        <v>0.41714099999999998</v>
      </c>
    </row>
    <row r="272" spans="6:8" x14ac:dyDescent="0.25">
      <c r="F272" s="1" t="s">
        <v>281</v>
      </c>
      <c r="G272" s="1">
        <v>-3.7560000000000003E-2</v>
      </c>
      <c r="H272" s="1">
        <v>0.32221899999999998</v>
      </c>
    </row>
    <row r="273" spans="6:8" x14ac:dyDescent="0.25">
      <c r="F273" s="1" t="s">
        <v>282</v>
      </c>
      <c r="G273" s="1">
        <v>-0.27360200000000001</v>
      </c>
      <c r="H273" s="1">
        <v>0.31222699999999998</v>
      </c>
    </row>
    <row r="274" spans="6:8" x14ac:dyDescent="0.25">
      <c r="F274" s="1" t="s">
        <v>283</v>
      </c>
      <c r="G274" s="1">
        <v>1.322641</v>
      </c>
      <c r="H274" s="1">
        <v>0.43824800000000003</v>
      </c>
    </row>
    <row r="275" spans="6:8" x14ac:dyDescent="0.25">
      <c r="F275" s="1" t="s">
        <v>284</v>
      </c>
      <c r="G275" s="1">
        <v>0.15299499999999999</v>
      </c>
      <c r="H275" s="1">
        <v>0.33275100000000002</v>
      </c>
    </row>
    <row r="276" spans="6:8" x14ac:dyDescent="0.25">
      <c r="F276" s="1" t="s">
        <v>285</v>
      </c>
      <c r="G276" s="1">
        <v>-0.52393900000000004</v>
      </c>
      <c r="H276" s="1">
        <v>0.30553599999999997</v>
      </c>
    </row>
    <row r="277" spans="6:8" x14ac:dyDescent="0.25">
      <c r="F277" s="1" t="s">
        <v>286</v>
      </c>
      <c r="G277" s="1">
        <v>-1.4663360000000001</v>
      </c>
      <c r="H277" s="1">
        <v>0.31868099999999999</v>
      </c>
    </row>
    <row r="278" spans="6:8" x14ac:dyDescent="0.25">
      <c r="F278" s="1" t="s">
        <v>287</v>
      </c>
      <c r="G278" s="1">
        <v>-1.2844040000000001</v>
      </c>
      <c r="H278" s="1">
        <v>0.31131300000000001</v>
      </c>
    </row>
    <row r="279" spans="6:8" x14ac:dyDescent="0.25">
      <c r="F279" s="1" t="s">
        <v>288</v>
      </c>
      <c r="G279" s="1">
        <v>0.55136200000000002</v>
      </c>
      <c r="H279" s="1">
        <v>0.36133999999999999</v>
      </c>
    </row>
    <row r="280" spans="6:8" x14ac:dyDescent="0.25">
      <c r="F280" s="1" t="s">
        <v>289</v>
      </c>
      <c r="G280" s="1">
        <v>-0.21162300000000001</v>
      </c>
      <c r="H280" s="1">
        <v>0.31451299999999999</v>
      </c>
    </row>
    <row r="281" spans="6:8" x14ac:dyDescent="0.25">
      <c r="F281" s="1" t="s">
        <v>290</v>
      </c>
      <c r="G281" s="1">
        <v>0.72025600000000001</v>
      </c>
      <c r="H281" s="1">
        <v>0.37593700000000002</v>
      </c>
    </row>
    <row r="282" spans="6:8" x14ac:dyDescent="0.25">
      <c r="F282" s="1" t="s">
        <v>291</v>
      </c>
      <c r="G282" s="1">
        <v>-2.0121709999999999</v>
      </c>
      <c r="H282" s="1">
        <v>0.35581200000000002</v>
      </c>
    </row>
    <row r="283" spans="6:8" x14ac:dyDescent="0.25">
      <c r="F283" s="1" t="s">
        <v>292</v>
      </c>
      <c r="G283" s="1">
        <v>1.0570219999999999</v>
      </c>
      <c r="H283" s="1">
        <v>0.40896700000000002</v>
      </c>
    </row>
    <row r="284" spans="6:8" x14ac:dyDescent="0.25">
      <c r="F284" s="1" t="s">
        <v>293</v>
      </c>
      <c r="G284" s="1">
        <v>-0.12503</v>
      </c>
      <c r="H284" s="1">
        <v>0.31811200000000001</v>
      </c>
    </row>
    <row r="285" spans="6:8" x14ac:dyDescent="0.25">
      <c r="F285" s="1" t="s">
        <v>294</v>
      </c>
      <c r="G285" s="1">
        <v>6.3148999999999997E-2</v>
      </c>
      <c r="H285" s="1">
        <v>0.32751999999999998</v>
      </c>
    </row>
    <row r="286" spans="6:8" x14ac:dyDescent="0.25">
      <c r="F286" s="1" t="s">
        <v>295</v>
      </c>
      <c r="G286" s="1">
        <v>-0.22327</v>
      </c>
      <c r="H286" s="1">
        <v>0.31406400000000001</v>
      </c>
    </row>
    <row r="287" spans="6:8" x14ac:dyDescent="0.25">
      <c r="F287" s="1" t="s">
        <v>296</v>
      </c>
      <c r="G287" s="1">
        <v>0.62373100000000004</v>
      </c>
      <c r="H287" s="1">
        <v>0.36742399999999997</v>
      </c>
    </row>
    <row r="288" spans="6:8" x14ac:dyDescent="0.25">
      <c r="F288" s="1" t="s">
        <v>297</v>
      </c>
      <c r="G288" s="1">
        <v>1.4232499999999999</v>
      </c>
      <c r="H288" s="1">
        <v>0.44996999999999998</v>
      </c>
    </row>
    <row r="289" spans="6:8" x14ac:dyDescent="0.25">
      <c r="F289" s="1" t="s">
        <v>298</v>
      </c>
      <c r="G289" s="1">
        <v>0.111897</v>
      </c>
      <c r="H289" s="1">
        <v>0.33029999999999998</v>
      </c>
    </row>
    <row r="290" spans="6:8" x14ac:dyDescent="0.25">
      <c r="F290" s="1" t="s">
        <v>299</v>
      </c>
      <c r="G290" s="1">
        <v>-1.8392949999999999</v>
      </c>
      <c r="H290" s="1">
        <v>0.34149400000000002</v>
      </c>
    </row>
    <row r="291" spans="6:8" x14ac:dyDescent="0.25">
      <c r="F291" s="1" t="s">
        <v>300</v>
      </c>
      <c r="G291" s="1">
        <v>-0.70367800000000003</v>
      </c>
      <c r="H291" s="1">
        <v>0.303315</v>
      </c>
    </row>
    <row r="292" spans="6:8" x14ac:dyDescent="0.25">
      <c r="F292" s="1" t="s">
        <v>301</v>
      </c>
      <c r="G292" s="1">
        <v>0.201656</v>
      </c>
      <c r="H292" s="1">
        <v>0.33577899999999999</v>
      </c>
    </row>
    <row r="293" spans="6:8" x14ac:dyDescent="0.25">
      <c r="F293" s="1" t="s">
        <v>302</v>
      </c>
      <c r="G293" s="1">
        <v>1.0943609999999999</v>
      </c>
      <c r="H293" s="1">
        <v>0.41292400000000001</v>
      </c>
    </row>
    <row r="294" spans="6:8" x14ac:dyDescent="0.25">
      <c r="F294" s="1" t="s">
        <v>303</v>
      </c>
      <c r="G294" s="1">
        <v>0.63241899999999995</v>
      </c>
      <c r="H294" s="1">
        <v>0.368172</v>
      </c>
    </row>
    <row r="295" spans="6:8" x14ac:dyDescent="0.25">
      <c r="F295" s="1" t="s">
        <v>304</v>
      </c>
      <c r="G295" s="1">
        <v>-0.28476200000000002</v>
      </c>
      <c r="H295" s="1">
        <v>0.31184200000000001</v>
      </c>
    </row>
    <row r="296" spans="6:8" x14ac:dyDescent="0.25">
      <c r="F296" s="1" t="s">
        <v>305</v>
      </c>
      <c r="G296" s="1">
        <v>-1.5504599999999999</v>
      </c>
      <c r="H296" s="1">
        <v>0.32290200000000002</v>
      </c>
    </row>
    <row r="297" spans="6:8" x14ac:dyDescent="0.25">
      <c r="F297" s="1" t="s">
        <v>306</v>
      </c>
      <c r="G297" s="1">
        <v>0.27798699999999998</v>
      </c>
      <c r="H297" s="1">
        <v>0.34079500000000001</v>
      </c>
    </row>
    <row r="298" spans="6:8" x14ac:dyDescent="0.25">
      <c r="F298" s="1" t="s">
        <v>307</v>
      </c>
      <c r="G298" s="1">
        <v>-0.20399400000000001</v>
      </c>
      <c r="H298" s="1">
        <v>0.31481100000000001</v>
      </c>
    </row>
    <row r="299" spans="6:8" x14ac:dyDescent="0.25">
      <c r="F299" s="1" t="s">
        <v>308</v>
      </c>
      <c r="G299" s="1">
        <v>-1.518337</v>
      </c>
      <c r="H299" s="1">
        <v>0.32122800000000001</v>
      </c>
    </row>
    <row r="300" spans="6:8" x14ac:dyDescent="0.25">
      <c r="F300" s="1" t="s">
        <v>309</v>
      </c>
      <c r="G300" s="1">
        <v>-0.37489899999999998</v>
      </c>
      <c r="H300" s="1">
        <v>0.30902400000000002</v>
      </c>
    </row>
    <row r="301" spans="6:8" x14ac:dyDescent="0.25">
      <c r="F301" s="1" t="s">
        <v>310</v>
      </c>
      <c r="G301" s="1">
        <v>-0.64585400000000004</v>
      </c>
      <c r="H301" s="1">
        <v>0.30379</v>
      </c>
    </row>
    <row r="302" spans="6:8" x14ac:dyDescent="0.25">
      <c r="F302" s="1" t="s">
        <v>311</v>
      </c>
      <c r="G302" s="1">
        <v>-0.40420499999999998</v>
      </c>
      <c r="H302" s="1">
        <v>0.308222</v>
      </c>
    </row>
    <row r="303" spans="6:8" x14ac:dyDescent="0.25">
      <c r="F303" s="1" t="s">
        <v>312</v>
      </c>
      <c r="G303" s="1">
        <v>-1.2394849999999999</v>
      </c>
      <c r="H303" s="1">
        <v>0.30985699999999999</v>
      </c>
    </row>
    <row r="304" spans="6:8" x14ac:dyDescent="0.25">
      <c r="F304" s="1" t="s">
        <v>313</v>
      </c>
      <c r="G304" s="1">
        <v>-1.0995969999999999</v>
      </c>
      <c r="H304" s="1">
        <v>0.30623</v>
      </c>
    </row>
    <row r="305" spans="6:8" x14ac:dyDescent="0.25">
      <c r="F305" s="1" t="s">
        <v>314</v>
      </c>
      <c r="G305" s="1">
        <v>-0.37462200000000001</v>
      </c>
      <c r="H305" s="1">
        <v>0.309031</v>
      </c>
    </row>
    <row r="306" spans="6:8" x14ac:dyDescent="0.25">
      <c r="F306" s="1" t="s">
        <v>315</v>
      </c>
      <c r="G306" s="1">
        <v>-0.67087399999999997</v>
      </c>
      <c r="H306" s="1">
        <v>0.30355599999999999</v>
      </c>
    </row>
    <row r="307" spans="6:8" x14ac:dyDescent="0.25">
      <c r="F307" s="1" t="s">
        <v>316</v>
      </c>
      <c r="G307" s="1">
        <v>-0.79019600000000001</v>
      </c>
      <c r="H307" s="1">
        <v>0.30303000000000002</v>
      </c>
    </row>
    <row r="308" spans="6:8" x14ac:dyDescent="0.25">
      <c r="F308" s="1" t="s">
        <v>317</v>
      </c>
      <c r="G308" s="1">
        <v>-1.1982660000000001</v>
      </c>
      <c r="H308" s="1">
        <v>0.30864599999999998</v>
      </c>
    </row>
    <row r="309" spans="6:8" x14ac:dyDescent="0.25">
      <c r="F309" s="1" t="s">
        <v>318</v>
      </c>
      <c r="G309" s="1">
        <v>-0.50508600000000003</v>
      </c>
      <c r="H309" s="1">
        <v>0.30589499999999997</v>
      </c>
    </row>
    <row r="310" spans="6:8" x14ac:dyDescent="0.25">
      <c r="F310" s="1" t="s">
        <v>319</v>
      </c>
      <c r="G310" s="1">
        <v>0.93420000000000003</v>
      </c>
      <c r="H310" s="1">
        <v>0.39634900000000001</v>
      </c>
    </row>
    <row r="311" spans="6:8" x14ac:dyDescent="0.25">
      <c r="F311" s="1" t="s">
        <v>320</v>
      </c>
      <c r="G311" s="1">
        <v>2.1950509999999999</v>
      </c>
      <c r="H311" s="1">
        <v>0.54744300000000001</v>
      </c>
    </row>
    <row r="312" spans="6:8" x14ac:dyDescent="0.25">
      <c r="F312" s="1" t="s">
        <v>321</v>
      </c>
      <c r="G312" s="1">
        <v>1.8894550000000001</v>
      </c>
      <c r="H312" s="1">
        <v>0.50770099999999996</v>
      </c>
    </row>
    <row r="313" spans="6:8" x14ac:dyDescent="0.25">
      <c r="F313" s="1" t="s">
        <v>322</v>
      </c>
      <c r="G313" s="1">
        <v>-7.5456999999999996E-2</v>
      </c>
      <c r="H313" s="1">
        <v>0.320382</v>
      </c>
    </row>
    <row r="314" spans="6:8" x14ac:dyDescent="0.25">
      <c r="F314" s="1" t="s">
        <v>323</v>
      </c>
      <c r="G314" s="1">
        <v>0.84875</v>
      </c>
      <c r="H314" s="1">
        <v>0.38795000000000002</v>
      </c>
    </row>
    <row r="315" spans="6:8" x14ac:dyDescent="0.25">
      <c r="F315" s="1" t="s">
        <v>324</v>
      </c>
      <c r="G315" s="1">
        <v>-0.39838899999999999</v>
      </c>
      <c r="H315" s="1">
        <v>0.30837599999999998</v>
      </c>
    </row>
    <row r="316" spans="6:8" x14ac:dyDescent="0.25">
      <c r="F316" s="1" t="s">
        <v>325</v>
      </c>
      <c r="G316" s="1">
        <v>0.71646500000000002</v>
      </c>
      <c r="H316" s="1">
        <v>0.37559399999999998</v>
      </c>
    </row>
    <row r="317" spans="6:8" x14ac:dyDescent="0.25">
      <c r="F317" s="1" t="s">
        <v>326</v>
      </c>
      <c r="G317" s="1">
        <v>-1.3064830000000001</v>
      </c>
      <c r="H317" s="1">
        <v>0.312081</v>
      </c>
    </row>
    <row r="318" spans="6:8" x14ac:dyDescent="0.25">
      <c r="F318" s="1" t="s">
        <v>327</v>
      </c>
      <c r="G318" s="1">
        <v>-1.609253</v>
      </c>
      <c r="H318" s="1">
        <v>0.32616499999999998</v>
      </c>
    </row>
    <row r="319" spans="6:8" x14ac:dyDescent="0.25">
      <c r="F319" s="1" t="s">
        <v>328</v>
      </c>
      <c r="G319" s="1">
        <v>-0.10439900000000001</v>
      </c>
      <c r="H319" s="1">
        <v>0.31903900000000002</v>
      </c>
    </row>
    <row r="320" spans="6:8" x14ac:dyDescent="0.25">
      <c r="F320" s="1" t="s">
        <v>329</v>
      </c>
      <c r="G320" s="1">
        <v>-0.67809900000000001</v>
      </c>
      <c r="H320" s="1">
        <v>0.30349700000000002</v>
      </c>
    </row>
    <row r="321" spans="6:8" x14ac:dyDescent="0.25">
      <c r="F321" s="1" t="s">
        <v>330</v>
      </c>
      <c r="G321" s="1">
        <v>0.32204100000000002</v>
      </c>
      <c r="H321" s="1">
        <v>0.343837</v>
      </c>
    </row>
    <row r="322" spans="6:8" x14ac:dyDescent="0.25">
      <c r="F322" s="1" t="s">
        <v>331</v>
      </c>
      <c r="G322" s="1">
        <v>1.193908</v>
      </c>
      <c r="H322" s="1">
        <v>0.423736</v>
      </c>
    </row>
    <row r="323" spans="6:8" x14ac:dyDescent="0.25">
      <c r="F323" s="1" t="s">
        <v>332</v>
      </c>
      <c r="G323" s="1">
        <v>1.364933</v>
      </c>
      <c r="H323" s="1">
        <v>0.443137</v>
      </c>
    </row>
    <row r="324" spans="6:8" x14ac:dyDescent="0.25">
      <c r="F324" s="1" t="s">
        <v>333</v>
      </c>
      <c r="G324" s="1">
        <v>1.359251</v>
      </c>
      <c r="H324" s="1">
        <v>0.44247599999999998</v>
      </c>
    </row>
    <row r="325" spans="6:8" x14ac:dyDescent="0.25">
      <c r="F325" s="1" t="s">
        <v>334</v>
      </c>
      <c r="G325" s="1">
        <v>0.28593000000000002</v>
      </c>
      <c r="H325" s="1">
        <v>0.34133599999999997</v>
      </c>
    </row>
    <row r="326" spans="6:8" x14ac:dyDescent="0.25">
      <c r="F326" s="1" t="s">
        <v>335</v>
      </c>
      <c r="G326" s="1">
        <v>1.567671</v>
      </c>
      <c r="H326" s="1">
        <v>0.46731499999999998</v>
      </c>
    </row>
    <row r="327" spans="6:8" x14ac:dyDescent="0.25">
      <c r="F327" s="1" t="s">
        <v>336</v>
      </c>
      <c r="G327" s="1">
        <v>-4.2214000000000002E-2</v>
      </c>
      <c r="H327" s="1">
        <v>0.32198900000000003</v>
      </c>
    </row>
    <row r="328" spans="6:8" x14ac:dyDescent="0.25">
      <c r="F328" s="1" t="s">
        <v>337</v>
      </c>
      <c r="G328" s="1">
        <v>1.0378080000000001</v>
      </c>
      <c r="H328" s="1">
        <v>0.40695199999999998</v>
      </c>
    </row>
    <row r="329" spans="6:8" x14ac:dyDescent="0.25">
      <c r="F329" s="1" t="s">
        <v>338</v>
      </c>
      <c r="G329" s="1">
        <v>0.71766700000000005</v>
      </c>
      <c r="H329" s="1">
        <v>0.37570300000000001</v>
      </c>
    </row>
    <row r="330" spans="6:8" x14ac:dyDescent="0.25">
      <c r="F330" s="1" t="s">
        <v>339</v>
      </c>
      <c r="G330" s="1">
        <v>-0.28994199999999998</v>
      </c>
      <c r="H330" s="1">
        <v>0.31166500000000003</v>
      </c>
    </row>
    <row r="331" spans="6:8" x14ac:dyDescent="0.25">
      <c r="F331" s="1" t="s">
        <v>340</v>
      </c>
      <c r="G331" s="1">
        <v>1.3006690000000001</v>
      </c>
      <c r="H331" s="1">
        <v>0.43573099999999998</v>
      </c>
    </row>
    <row r="332" spans="6:8" x14ac:dyDescent="0.25">
      <c r="F332" s="1" t="s">
        <v>341</v>
      </c>
      <c r="G332" s="1">
        <v>-0.28786899999999999</v>
      </c>
      <c r="H332" s="1">
        <v>0.31173600000000001</v>
      </c>
    </row>
    <row r="333" spans="6:8" x14ac:dyDescent="0.25">
      <c r="F333" s="1" t="s">
        <v>342</v>
      </c>
      <c r="G333" s="1">
        <v>0.42350399999999999</v>
      </c>
      <c r="H333" s="1">
        <v>0.35124100000000003</v>
      </c>
    </row>
    <row r="334" spans="6:8" x14ac:dyDescent="0.25">
      <c r="F334" s="1" t="s">
        <v>343</v>
      </c>
      <c r="G334" s="1">
        <v>0.70033500000000004</v>
      </c>
      <c r="H334" s="1">
        <v>0.374143</v>
      </c>
    </row>
    <row r="335" spans="6:8" x14ac:dyDescent="0.25">
      <c r="F335" s="1" t="s">
        <v>344</v>
      </c>
      <c r="G335" s="1">
        <v>0.64961199999999997</v>
      </c>
      <c r="H335" s="1">
        <v>0.36966199999999999</v>
      </c>
    </row>
    <row r="336" spans="6:8" x14ac:dyDescent="0.25">
      <c r="F336" s="1" t="s">
        <v>345</v>
      </c>
      <c r="G336" s="1">
        <v>-7.4277999999999997E-2</v>
      </c>
      <c r="H336" s="1">
        <v>0.320438</v>
      </c>
    </row>
    <row r="337" spans="6:8" x14ac:dyDescent="0.25">
      <c r="F337" s="1" t="s">
        <v>346</v>
      </c>
      <c r="G337" s="1">
        <v>0.57430800000000004</v>
      </c>
      <c r="H337" s="1">
        <v>0.36324099999999998</v>
      </c>
    </row>
    <row r="338" spans="6:8" x14ac:dyDescent="0.25">
      <c r="F338" s="1" t="s">
        <v>347</v>
      </c>
      <c r="G338" s="1">
        <v>1.374214</v>
      </c>
      <c r="H338" s="1">
        <v>0.44421699999999997</v>
      </c>
    </row>
    <row r="339" spans="6:8" x14ac:dyDescent="0.25">
      <c r="F339" s="1" t="s">
        <v>348</v>
      </c>
      <c r="G339" s="1">
        <v>-0.58262800000000003</v>
      </c>
      <c r="H339" s="1">
        <v>0.30457000000000001</v>
      </c>
    </row>
    <row r="340" spans="6:8" x14ac:dyDescent="0.25">
      <c r="F340" s="1" t="s">
        <v>349</v>
      </c>
      <c r="G340" s="1">
        <v>-5.3164999999999997E-2</v>
      </c>
      <c r="H340" s="1">
        <v>0.32145200000000002</v>
      </c>
    </row>
    <row r="341" spans="6:8" x14ac:dyDescent="0.25">
      <c r="F341" s="1" t="s">
        <v>350</v>
      </c>
      <c r="G341" s="1">
        <v>-0.207012</v>
      </c>
      <c r="H341" s="1">
        <v>0.31469200000000003</v>
      </c>
    </row>
    <row r="342" spans="6:8" x14ac:dyDescent="0.25">
      <c r="F342" s="1" t="s">
        <v>351</v>
      </c>
      <c r="G342" s="1">
        <v>0.39737800000000001</v>
      </c>
      <c r="H342" s="1">
        <v>0.34928199999999998</v>
      </c>
    </row>
    <row r="343" spans="6:8" x14ac:dyDescent="0.25">
      <c r="F343" s="1" t="s">
        <v>352</v>
      </c>
      <c r="G343" s="1">
        <v>1.2348E-2</v>
      </c>
      <c r="H343" s="1">
        <v>0.32477</v>
      </c>
    </row>
    <row r="344" spans="6:8" x14ac:dyDescent="0.25">
      <c r="F344" s="1" t="s">
        <v>353</v>
      </c>
      <c r="G344" s="1">
        <v>0.14024700000000001</v>
      </c>
      <c r="H344" s="1">
        <v>0.33198100000000003</v>
      </c>
    </row>
    <row r="345" spans="6:8" x14ac:dyDescent="0.25">
      <c r="F345" s="1" t="s">
        <v>354</v>
      </c>
      <c r="G345" s="1">
        <v>-0.386106</v>
      </c>
      <c r="H345" s="1">
        <v>0.30870999999999998</v>
      </c>
    </row>
    <row r="346" spans="6:8" x14ac:dyDescent="0.25">
      <c r="F346" s="1" t="s">
        <v>355</v>
      </c>
      <c r="G346" s="1">
        <v>3.6039000000000002E-2</v>
      </c>
      <c r="H346" s="1">
        <v>0.32603300000000002</v>
      </c>
    </row>
    <row r="347" spans="6:8" x14ac:dyDescent="0.25">
      <c r="F347" s="1" t="s">
        <v>356</v>
      </c>
      <c r="G347" s="1">
        <v>-7.6822000000000001E-2</v>
      </c>
      <c r="H347" s="1">
        <v>0.32031799999999999</v>
      </c>
    </row>
    <row r="348" spans="6:8" x14ac:dyDescent="0.25">
      <c r="F348" s="1" t="s">
        <v>357</v>
      </c>
      <c r="G348" s="1">
        <v>-1.2404770000000001</v>
      </c>
      <c r="H348" s="1">
        <v>0.309888</v>
      </c>
    </row>
    <row r="349" spans="6:8" x14ac:dyDescent="0.25">
      <c r="F349" s="1" t="s">
        <v>358</v>
      </c>
      <c r="G349" s="1">
        <v>-1.1785319999999999</v>
      </c>
      <c r="H349" s="1">
        <v>0.30810799999999999</v>
      </c>
    </row>
    <row r="350" spans="6:8" x14ac:dyDescent="0.25">
      <c r="F350" s="1" t="s">
        <v>359</v>
      </c>
      <c r="G350" s="1">
        <v>0.83434200000000003</v>
      </c>
      <c r="H350" s="1">
        <v>0.38656499999999999</v>
      </c>
    </row>
    <row r="351" spans="6:8" x14ac:dyDescent="0.25">
      <c r="F351" s="1" t="s">
        <v>360</v>
      </c>
      <c r="G351" s="1">
        <v>0.16057299999999999</v>
      </c>
      <c r="H351" s="1">
        <v>0.33321400000000001</v>
      </c>
    </row>
    <row r="352" spans="6:8" x14ac:dyDescent="0.25">
      <c r="F352" s="1" t="s">
        <v>361</v>
      </c>
      <c r="G352" s="1">
        <v>-1.466272</v>
      </c>
      <c r="H352" s="1">
        <v>0.31867800000000002</v>
      </c>
    </row>
    <row r="353" spans="6:8" x14ac:dyDescent="0.25">
      <c r="F353" s="1" t="s">
        <v>362</v>
      </c>
      <c r="G353" s="1">
        <v>-1.3365659999999999</v>
      </c>
      <c r="H353" s="1">
        <v>0.31318299999999999</v>
      </c>
    </row>
    <row r="354" spans="6:8" x14ac:dyDescent="0.25">
      <c r="F354" s="1" t="s">
        <v>363</v>
      </c>
      <c r="G354" s="1">
        <v>1.3664970000000001</v>
      </c>
      <c r="H354" s="1">
        <v>0.44331900000000002</v>
      </c>
    </row>
    <row r="355" spans="6:8" x14ac:dyDescent="0.25">
      <c r="F355" s="1" t="s">
        <v>364</v>
      </c>
      <c r="G355" s="1">
        <v>-1.387481</v>
      </c>
      <c r="H355" s="1">
        <v>0.315195</v>
      </c>
    </row>
    <row r="356" spans="6:8" x14ac:dyDescent="0.25">
      <c r="F356" s="1" t="s">
        <v>365</v>
      </c>
      <c r="G356" s="1">
        <v>0.24096600000000001</v>
      </c>
      <c r="H356" s="1">
        <v>0.33832200000000001</v>
      </c>
    </row>
    <row r="357" spans="6:8" x14ac:dyDescent="0.25">
      <c r="F357" s="1" t="s">
        <v>366</v>
      </c>
      <c r="G357" s="1">
        <v>2.0738569999999998</v>
      </c>
      <c r="H357" s="1">
        <v>0.53158799999999995</v>
      </c>
    </row>
    <row r="358" spans="6:8" x14ac:dyDescent="0.25">
      <c r="F358" s="1" t="s">
        <v>367</v>
      </c>
      <c r="G358" s="1">
        <v>-5.5586999999999998E-2</v>
      </c>
      <c r="H358" s="1">
        <v>0.32133400000000001</v>
      </c>
    </row>
    <row r="359" spans="6:8" x14ac:dyDescent="0.25">
      <c r="F359" s="1" t="s">
        <v>368</v>
      </c>
      <c r="G359" s="1">
        <v>2.0330999999999998E-2</v>
      </c>
      <c r="H359" s="1">
        <v>0.32519199999999998</v>
      </c>
    </row>
    <row r="360" spans="6:8" x14ac:dyDescent="0.25">
      <c r="F360" s="1" t="s">
        <v>369</v>
      </c>
      <c r="G360" s="1">
        <v>0.92336399999999996</v>
      </c>
      <c r="H360" s="1">
        <v>0.39526699999999998</v>
      </c>
    </row>
    <row r="361" spans="6:8" x14ac:dyDescent="0.25">
      <c r="F361" s="1" t="s">
        <v>370</v>
      </c>
      <c r="G361" s="1">
        <v>0.955708</v>
      </c>
      <c r="H361" s="1">
        <v>0.39851300000000001</v>
      </c>
    </row>
    <row r="362" spans="6:8" x14ac:dyDescent="0.25">
      <c r="F362" s="1" t="s">
        <v>371</v>
      </c>
      <c r="G362" s="1">
        <v>-0.49773800000000001</v>
      </c>
      <c r="H362" s="1">
        <v>0.30604199999999998</v>
      </c>
    </row>
    <row r="363" spans="6:8" x14ac:dyDescent="0.25">
      <c r="F363" s="1" t="s">
        <v>372</v>
      </c>
      <c r="G363" s="1">
        <v>-0.39102300000000001</v>
      </c>
      <c r="H363" s="1">
        <v>0.30857499999999999</v>
      </c>
    </row>
    <row r="364" spans="6:8" x14ac:dyDescent="0.25">
      <c r="F364" s="1" t="s">
        <v>373</v>
      </c>
      <c r="G364" s="1">
        <v>-0.68227199999999999</v>
      </c>
      <c r="H364" s="1">
        <v>0.30346400000000001</v>
      </c>
    </row>
    <row r="365" spans="6:8" x14ac:dyDescent="0.25">
      <c r="F365" s="1" t="s">
        <v>374</v>
      </c>
      <c r="G365" s="1">
        <v>4.4578E-2</v>
      </c>
      <c r="H365" s="1">
        <v>0.32649699999999998</v>
      </c>
    </row>
    <row r="366" spans="6:8" x14ac:dyDescent="0.25">
      <c r="F366" s="1" t="s">
        <v>375</v>
      </c>
      <c r="G366" s="1">
        <v>1.093164</v>
      </c>
      <c r="H366" s="1">
        <v>0.412796</v>
      </c>
    </row>
    <row r="367" spans="6:8" x14ac:dyDescent="0.25">
      <c r="F367" s="1" t="s">
        <v>376</v>
      </c>
      <c r="G367" s="1">
        <v>0.69967599999999996</v>
      </c>
      <c r="H367" s="1">
        <v>0.37408400000000003</v>
      </c>
    </row>
    <row r="368" spans="6:8" x14ac:dyDescent="0.25">
      <c r="F368" s="1" t="s">
        <v>377</v>
      </c>
      <c r="G368" s="1">
        <v>-0.43036099999999999</v>
      </c>
      <c r="H368" s="1">
        <v>0.30755399999999999</v>
      </c>
    </row>
    <row r="369" spans="6:8" x14ac:dyDescent="0.25">
      <c r="F369" s="1" t="s">
        <v>378</v>
      </c>
      <c r="G369" s="1">
        <v>-0.119424</v>
      </c>
      <c r="H369" s="1">
        <v>0.31836100000000001</v>
      </c>
    </row>
    <row r="370" spans="6:8" x14ac:dyDescent="0.25">
      <c r="F370" s="1" t="s">
        <v>379</v>
      </c>
      <c r="G370" s="1">
        <v>1.133089</v>
      </c>
      <c r="H370" s="1">
        <v>0.41708600000000001</v>
      </c>
    </row>
    <row r="371" spans="6:8" x14ac:dyDescent="0.25">
      <c r="F371" s="1" t="s">
        <v>380</v>
      </c>
      <c r="G371" s="1">
        <v>-1.4709140000000001</v>
      </c>
      <c r="H371" s="1">
        <v>0.31889699999999999</v>
      </c>
    </row>
    <row r="372" spans="6:8" x14ac:dyDescent="0.25">
      <c r="F372" s="1" t="s">
        <v>381</v>
      </c>
      <c r="G372" s="1">
        <v>-2.1649000000000002E-2</v>
      </c>
      <c r="H372" s="1">
        <v>0.32301600000000003</v>
      </c>
    </row>
    <row r="373" spans="6:8" x14ac:dyDescent="0.25">
      <c r="F373" s="1" t="s">
        <v>382</v>
      </c>
      <c r="G373" s="1">
        <v>0.278943</v>
      </c>
      <c r="H373" s="1">
        <v>0.34086</v>
      </c>
    </row>
    <row r="374" spans="6:8" x14ac:dyDescent="0.25">
      <c r="F374" s="1" t="s">
        <v>383</v>
      </c>
      <c r="G374" s="1">
        <v>0.30507299999999998</v>
      </c>
      <c r="H374" s="1">
        <v>0.34265299999999999</v>
      </c>
    </row>
    <row r="375" spans="6:8" x14ac:dyDescent="0.25">
      <c r="F375" s="1" t="s">
        <v>384</v>
      </c>
      <c r="G375" s="1">
        <v>-1.034043</v>
      </c>
      <c r="H375" s="1">
        <v>0.30499999999999999</v>
      </c>
    </row>
    <row r="376" spans="6:8" x14ac:dyDescent="0.25">
      <c r="F376" s="1" t="s">
        <v>385</v>
      </c>
      <c r="G376" s="1">
        <v>-0.14819099999999999</v>
      </c>
      <c r="H376" s="1">
        <v>0.31710300000000002</v>
      </c>
    </row>
    <row r="377" spans="6:8" x14ac:dyDescent="0.25">
      <c r="F377" s="1" t="s">
        <v>386</v>
      </c>
      <c r="G377" s="1">
        <v>-0.35596</v>
      </c>
      <c r="H377" s="1">
        <v>0.30957200000000001</v>
      </c>
    </row>
    <row r="378" spans="6:8" x14ac:dyDescent="0.25">
      <c r="F378" s="1" t="s">
        <v>387</v>
      </c>
      <c r="G378" s="1">
        <v>-0.18140999999999999</v>
      </c>
      <c r="H378" s="1">
        <v>0.31571500000000002</v>
      </c>
    </row>
    <row r="379" spans="6:8" x14ac:dyDescent="0.25">
      <c r="F379" s="1" t="s">
        <v>388</v>
      </c>
      <c r="G379" s="1">
        <v>-0.697523</v>
      </c>
      <c r="H379" s="1">
        <v>0.30335400000000001</v>
      </c>
    </row>
    <row r="380" spans="6:8" x14ac:dyDescent="0.25">
      <c r="F380" s="1" t="s">
        <v>389</v>
      </c>
      <c r="G380" s="1">
        <v>-0.69315899999999997</v>
      </c>
      <c r="H380" s="1">
        <v>0.30338399999999999</v>
      </c>
    </row>
    <row r="381" spans="6:8" x14ac:dyDescent="0.25">
      <c r="F381" s="1" t="s">
        <v>390</v>
      </c>
      <c r="G381" s="1">
        <v>-2.4912049999999999</v>
      </c>
      <c r="H381" s="1">
        <v>0.40852500000000003</v>
      </c>
    </row>
    <row r="382" spans="6:8" x14ac:dyDescent="0.25">
      <c r="F382" s="1" t="s">
        <v>391</v>
      </c>
      <c r="G382" s="1">
        <v>-0.90709700000000004</v>
      </c>
      <c r="H382" s="1">
        <v>0.30346299999999998</v>
      </c>
    </row>
    <row r="383" spans="6:8" x14ac:dyDescent="0.25">
      <c r="F383" s="1" t="s">
        <v>392</v>
      </c>
      <c r="G383" s="1">
        <v>0.63286900000000001</v>
      </c>
      <c r="H383" s="1">
        <v>0.36820999999999998</v>
      </c>
    </row>
    <row r="384" spans="6:8" x14ac:dyDescent="0.25">
      <c r="F384" s="1" t="s">
        <v>393</v>
      </c>
      <c r="G384" s="1">
        <v>0.231736</v>
      </c>
      <c r="H384" s="1">
        <v>0.33771699999999999</v>
      </c>
    </row>
    <row r="385" spans="6:8" x14ac:dyDescent="0.25">
      <c r="F385" s="1" t="s">
        <v>394</v>
      </c>
      <c r="G385" s="1">
        <v>-0.53504700000000005</v>
      </c>
      <c r="H385" s="1">
        <v>0.30533500000000002</v>
      </c>
    </row>
    <row r="386" spans="6:8" x14ac:dyDescent="0.25">
      <c r="F386" s="1" t="s">
        <v>395</v>
      </c>
      <c r="G386" s="1">
        <v>0.22706699999999999</v>
      </c>
      <c r="H386" s="1">
        <v>0.33741300000000002</v>
      </c>
    </row>
    <row r="387" spans="6:8" x14ac:dyDescent="0.25">
      <c r="F387" s="1" t="s">
        <v>396</v>
      </c>
      <c r="G387" s="1">
        <v>0.30696699999999999</v>
      </c>
      <c r="H387" s="1">
        <v>0.34278399999999998</v>
      </c>
    </row>
    <row r="388" spans="6:8" x14ac:dyDescent="0.25">
      <c r="F388" s="1" t="s">
        <v>397</v>
      </c>
      <c r="G388" s="1">
        <v>0.75750300000000004</v>
      </c>
      <c r="H388" s="1">
        <v>0.37934099999999998</v>
      </c>
    </row>
    <row r="389" spans="6:8" x14ac:dyDescent="0.25">
      <c r="F389" s="1" t="s">
        <v>398</v>
      </c>
      <c r="G389" s="1">
        <v>1.3259860000000001</v>
      </c>
      <c r="H389" s="1">
        <v>0.43863200000000002</v>
      </c>
    </row>
    <row r="390" spans="6:8" x14ac:dyDescent="0.25">
      <c r="F390" s="1" t="s">
        <v>399</v>
      </c>
      <c r="G390" s="1">
        <v>0.179422</v>
      </c>
      <c r="H390" s="1">
        <v>0.33437899999999998</v>
      </c>
    </row>
    <row r="391" spans="6:8" x14ac:dyDescent="0.25">
      <c r="F391" s="1" t="s">
        <v>400</v>
      </c>
      <c r="G391" s="1">
        <v>2.383375</v>
      </c>
      <c r="H391" s="1">
        <v>0.57211199999999995</v>
      </c>
    </row>
    <row r="392" spans="6:8" x14ac:dyDescent="0.25">
      <c r="F392" s="1" t="s">
        <v>401</v>
      </c>
      <c r="G392" s="1">
        <v>3.8518999999999998E-2</v>
      </c>
      <c r="H392" s="1">
        <v>0.32616800000000001</v>
      </c>
    </row>
    <row r="393" spans="6:8" x14ac:dyDescent="0.25">
      <c r="F393" s="1" t="s">
        <v>402</v>
      </c>
      <c r="G393" s="1">
        <v>-0.15728600000000001</v>
      </c>
      <c r="H393" s="1">
        <v>0.316716</v>
      </c>
    </row>
    <row r="394" spans="6:8" x14ac:dyDescent="0.25">
      <c r="F394" s="1" t="s">
        <v>403</v>
      </c>
      <c r="G394" s="1">
        <v>-0.331729</v>
      </c>
      <c r="H394" s="1">
        <v>0.310307</v>
      </c>
    </row>
    <row r="395" spans="6:8" x14ac:dyDescent="0.25">
      <c r="F395" s="1" t="s">
        <v>404</v>
      </c>
      <c r="G395" s="1">
        <v>0.18868299999999999</v>
      </c>
      <c r="H395" s="1">
        <v>0.33495799999999998</v>
      </c>
    </row>
    <row r="396" spans="6:8" x14ac:dyDescent="0.25">
      <c r="F396" s="1" t="s">
        <v>405</v>
      </c>
      <c r="G396" s="1">
        <v>-0.386961</v>
      </c>
      <c r="H396" s="1">
        <v>0.30868699999999999</v>
      </c>
    </row>
    <row r="397" spans="6:8" x14ac:dyDescent="0.25">
      <c r="F397" s="1" t="s">
        <v>406</v>
      </c>
      <c r="G397" s="1">
        <v>0.40381899999999998</v>
      </c>
      <c r="H397" s="1">
        <v>0.34976200000000002</v>
      </c>
    </row>
    <row r="398" spans="6:8" x14ac:dyDescent="0.25">
      <c r="F398" s="1" t="s">
        <v>407</v>
      </c>
      <c r="G398" s="1">
        <v>0.30280200000000002</v>
      </c>
      <c r="H398" s="1">
        <v>0.34249499999999999</v>
      </c>
    </row>
    <row r="399" spans="6:8" x14ac:dyDescent="0.25">
      <c r="F399" s="1" t="s">
        <v>408</v>
      </c>
      <c r="G399" s="1">
        <v>1.0363020000000001</v>
      </c>
      <c r="H399" s="1">
        <v>0.40679500000000002</v>
      </c>
    </row>
    <row r="400" spans="6:8" x14ac:dyDescent="0.25">
      <c r="F400" s="1" t="s">
        <v>409</v>
      </c>
      <c r="G400" s="1">
        <v>0.15160699999999999</v>
      </c>
      <c r="H400" s="1">
        <v>0.33266699999999999</v>
      </c>
    </row>
    <row r="401" spans="6:8" x14ac:dyDescent="0.25">
      <c r="F401" s="1" t="s">
        <v>410</v>
      </c>
      <c r="G401" s="1">
        <v>0.57311400000000001</v>
      </c>
      <c r="H401" s="1">
        <v>0.36314099999999999</v>
      </c>
    </row>
    <row r="402" spans="6:8" x14ac:dyDescent="0.25">
      <c r="F402" s="1" t="s">
        <v>411</v>
      </c>
      <c r="G402" s="1">
        <v>-1.1270549999999999</v>
      </c>
      <c r="H402" s="1">
        <v>0.306834</v>
      </c>
    </row>
    <row r="403" spans="6:8" x14ac:dyDescent="0.25">
      <c r="F403" s="1" t="s">
        <v>412</v>
      </c>
      <c r="G403" s="1">
        <v>0.26220199999999999</v>
      </c>
      <c r="H403" s="1">
        <v>0.33973100000000001</v>
      </c>
    </row>
    <row r="404" spans="6:8" x14ac:dyDescent="0.25">
      <c r="F404" s="1" t="s">
        <v>413</v>
      </c>
      <c r="G404" s="1">
        <v>5.8129E-2</v>
      </c>
      <c r="H404" s="1">
        <v>0.327241</v>
      </c>
    </row>
    <row r="405" spans="6:8" x14ac:dyDescent="0.25">
      <c r="F405" s="1" t="s">
        <v>414</v>
      </c>
      <c r="G405" s="1">
        <v>-0.91233699999999995</v>
      </c>
      <c r="H405" s="1">
        <v>0.303504</v>
      </c>
    </row>
    <row r="406" spans="6:8" x14ac:dyDescent="0.25">
      <c r="F406" s="1" t="s">
        <v>415</v>
      </c>
      <c r="G406" s="1">
        <v>-0.44668799999999997</v>
      </c>
      <c r="H406" s="1">
        <v>0.30715999999999999</v>
      </c>
    </row>
    <row r="407" spans="6:8" x14ac:dyDescent="0.25">
      <c r="F407" s="1" t="s">
        <v>416</v>
      </c>
      <c r="G407" s="1">
        <v>-0.23815</v>
      </c>
      <c r="H407" s="1">
        <v>0.313504</v>
      </c>
    </row>
    <row r="408" spans="6:8" x14ac:dyDescent="0.25">
      <c r="F408" s="1" t="s">
        <v>417</v>
      </c>
      <c r="G408" s="1">
        <v>-1.1882509999999999</v>
      </c>
      <c r="H408" s="1">
        <v>0.30836999999999998</v>
      </c>
    </row>
    <row r="409" spans="6:8" x14ac:dyDescent="0.25">
      <c r="F409" s="1" t="s">
        <v>418</v>
      </c>
      <c r="G409" s="1">
        <v>-1.122547</v>
      </c>
      <c r="H409" s="1">
        <v>0.30673099999999998</v>
      </c>
    </row>
    <row r="410" spans="6:8" x14ac:dyDescent="0.25">
      <c r="F410" s="1" t="s">
        <v>419</v>
      </c>
      <c r="G410" s="1">
        <v>0.53027000000000002</v>
      </c>
      <c r="H410" s="1">
        <v>0.35961700000000002</v>
      </c>
    </row>
    <row r="411" spans="6:8" x14ac:dyDescent="0.25">
      <c r="F411" s="1" t="s">
        <v>420</v>
      </c>
      <c r="G411" s="1">
        <v>-0.97720700000000005</v>
      </c>
      <c r="H411" s="1">
        <v>0.304174</v>
      </c>
    </row>
    <row r="412" spans="6:8" x14ac:dyDescent="0.25">
      <c r="F412" s="1" t="s">
        <v>421</v>
      </c>
      <c r="G412" s="1">
        <v>0.57639899999999999</v>
      </c>
      <c r="H412" s="1">
        <v>0.36341600000000002</v>
      </c>
    </row>
    <row r="413" spans="6:8" x14ac:dyDescent="0.25">
      <c r="F413" s="1" t="s">
        <v>422</v>
      </c>
      <c r="G413" s="1">
        <v>0.68665200000000004</v>
      </c>
      <c r="H413" s="1">
        <v>0.37292199999999998</v>
      </c>
    </row>
    <row r="414" spans="6:8" x14ac:dyDescent="0.25">
      <c r="F414" s="1" t="s">
        <v>423</v>
      </c>
      <c r="G414" s="1">
        <v>-0.366562</v>
      </c>
      <c r="H414" s="1">
        <v>0.30926199999999998</v>
      </c>
    </row>
    <row r="415" spans="6:8" x14ac:dyDescent="0.25">
      <c r="F415" s="1" t="s">
        <v>424</v>
      </c>
      <c r="G415" s="1">
        <v>0.96121199999999996</v>
      </c>
      <c r="H415" s="1">
        <v>0.39906999999999998</v>
      </c>
    </row>
    <row r="416" spans="6:8" x14ac:dyDescent="0.25">
      <c r="F416" s="1" t="s">
        <v>425</v>
      </c>
      <c r="G416" s="1">
        <v>-0.130023</v>
      </c>
      <c r="H416" s="1">
        <v>0.31789200000000001</v>
      </c>
    </row>
    <row r="417" spans="6:8" x14ac:dyDescent="0.25">
      <c r="F417" s="1" t="s">
        <v>426</v>
      </c>
      <c r="G417" s="1">
        <v>0.13686599999999999</v>
      </c>
      <c r="H417" s="1">
        <v>0.33177800000000002</v>
      </c>
    </row>
    <row r="418" spans="6:8" x14ac:dyDescent="0.25">
      <c r="F418" s="1" t="s">
        <v>427</v>
      </c>
      <c r="G418" s="1">
        <v>0.78174900000000003</v>
      </c>
      <c r="H418" s="1">
        <v>0.38159100000000001</v>
      </c>
    </row>
    <row r="419" spans="6:8" x14ac:dyDescent="0.25">
      <c r="F419" s="1" t="s">
        <v>428</v>
      </c>
      <c r="G419" s="1">
        <v>0.23419899999999999</v>
      </c>
      <c r="H419" s="1">
        <v>0.33787800000000001</v>
      </c>
    </row>
    <row r="420" spans="6:8" x14ac:dyDescent="0.25">
      <c r="F420" s="1" t="s">
        <v>429</v>
      </c>
      <c r="G420" s="1">
        <v>0.41894500000000001</v>
      </c>
      <c r="H420" s="1">
        <v>0.35089700000000001</v>
      </c>
    </row>
    <row r="421" spans="6:8" x14ac:dyDescent="0.25">
      <c r="F421" s="1" t="s">
        <v>430</v>
      </c>
      <c r="G421" s="1">
        <v>0.27356799999999998</v>
      </c>
      <c r="H421" s="1">
        <v>0.34049600000000002</v>
      </c>
    </row>
    <row r="422" spans="6:8" x14ac:dyDescent="0.25">
      <c r="F422" s="1" t="s">
        <v>431</v>
      </c>
      <c r="G422" s="1">
        <v>0.18985199999999999</v>
      </c>
      <c r="H422" s="1">
        <v>0.335032</v>
      </c>
    </row>
    <row r="423" spans="6:8" x14ac:dyDescent="0.25">
      <c r="F423" s="1" t="s">
        <v>432</v>
      </c>
      <c r="G423" s="1">
        <v>0.14657200000000001</v>
      </c>
      <c r="H423" s="1">
        <v>0.33236199999999999</v>
      </c>
    </row>
    <row r="424" spans="6:8" x14ac:dyDescent="0.25">
      <c r="F424" s="1" t="s">
        <v>433</v>
      </c>
      <c r="G424" s="1">
        <v>0.84484800000000004</v>
      </c>
      <c r="H424" s="1">
        <v>0.38757399999999997</v>
      </c>
    </row>
    <row r="425" spans="6:8" x14ac:dyDescent="0.25">
      <c r="F425" s="1" t="s">
        <v>434</v>
      </c>
      <c r="G425" s="1">
        <v>-1.34884</v>
      </c>
      <c r="H425" s="1">
        <v>0.31365100000000001</v>
      </c>
    </row>
    <row r="426" spans="6:8" x14ac:dyDescent="0.25">
      <c r="F426" s="1" t="s">
        <v>435</v>
      </c>
      <c r="G426" s="1">
        <v>1.624573</v>
      </c>
      <c r="H426" s="1">
        <v>0.474298</v>
      </c>
    </row>
    <row r="427" spans="6:8" x14ac:dyDescent="0.25">
      <c r="F427" s="1" t="s">
        <v>436</v>
      </c>
      <c r="G427" s="1">
        <v>0.50764200000000004</v>
      </c>
      <c r="H427" s="1">
        <v>0.357792</v>
      </c>
    </row>
    <row r="428" spans="6:8" x14ac:dyDescent="0.25">
      <c r="F428" s="1" t="s">
        <v>437</v>
      </c>
      <c r="G428" s="1">
        <v>5.5176999999999997E-2</v>
      </c>
      <c r="H428" s="1">
        <v>0.32707799999999998</v>
      </c>
    </row>
    <row r="429" spans="6:8" x14ac:dyDescent="0.25">
      <c r="F429" s="1" t="s">
        <v>438</v>
      </c>
      <c r="G429" s="1">
        <v>0.317579</v>
      </c>
      <c r="H429" s="1">
        <v>0.343524</v>
      </c>
    </row>
    <row r="430" spans="6:8" x14ac:dyDescent="0.25">
      <c r="F430" s="1" t="s">
        <v>439</v>
      </c>
      <c r="G430" s="1">
        <v>0.28781200000000001</v>
      </c>
      <c r="H430" s="1">
        <v>0.34146399999999999</v>
      </c>
    </row>
    <row r="431" spans="6:8" x14ac:dyDescent="0.25">
      <c r="F431" s="1" t="s">
        <v>440</v>
      </c>
      <c r="G431" s="1">
        <v>-0.66031600000000001</v>
      </c>
      <c r="H431" s="1">
        <v>0.30364999999999998</v>
      </c>
    </row>
    <row r="432" spans="6:8" x14ac:dyDescent="0.25">
      <c r="F432" s="1" t="s">
        <v>441</v>
      </c>
      <c r="G432" s="1">
        <v>0.97675900000000004</v>
      </c>
      <c r="H432" s="1">
        <v>0.40065000000000001</v>
      </c>
    </row>
    <row r="433" spans="6:8" x14ac:dyDescent="0.25">
      <c r="F433" s="1" t="s">
        <v>442</v>
      </c>
      <c r="G433" s="1">
        <v>0.216754</v>
      </c>
      <c r="H433" s="1">
        <v>0.33674500000000002</v>
      </c>
    </row>
    <row r="434" spans="6:8" x14ac:dyDescent="0.25">
      <c r="F434" s="1" t="s">
        <v>443</v>
      </c>
      <c r="G434" s="1">
        <v>-0.63114800000000004</v>
      </c>
      <c r="H434" s="1">
        <v>0.30394700000000002</v>
      </c>
    </row>
    <row r="435" spans="6:8" x14ac:dyDescent="0.25">
      <c r="F435" s="1" t="s">
        <v>444</v>
      </c>
      <c r="G435" s="1">
        <v>0.75183900000000004</v>
      </c>
      <c r="H435" s="1">
        <v>0.37881900000000002</v>
      </c>
    </row>
    <row r="436" spans="6:8" x14ac:dyDescent="0.25">
      <c r="F436" s="1" t="s">
        <v>445</v>
      </c>
      <c r="G436" s="1">
        <v>-1.131235</v>
      </c>
      <c r="H436" s="1">
        <v>0.30693100000000001</v>
      </c>
    </row>
    <row r="437" spans="6:8" x14ac:dyDescent="0.25">
      <c r="F437" s="1" t="s">
        <v>446</v>
      </c>
      <c r="G437" s="1">
        <v>-1.379599</v>
      </c>
      <c r="H437" s="1">
        <v>0.31487100000000001</v>
      </c>
    </row>
    <row r="438" spans="6:8" x14ac:dyDescent="0.25">
      <c r="F438" s="1" t="s">
        <v>447</v>
      </c>
      <c r="G438" s="1">
        <v>-1.235825</v>
      </c>
      <c r="H438" s="1">
        <v>0.30974499999999999</v>
      </c>
    </row>
    <row r="439" spans="6:8" x14ac:dyDescent="0.25">
      <c r="F439" s="1" t="s">
        <v>448</v>
      </c>
      <c r="G439" s="1">
        <v>-1.6754599999999999</v>
      </c>
      <c r="H439" s="1">
        <v>0.330154</v>
      </c>
    </row>
    <row r="440" spans="6:8" x14ac:dyDescent="0.25">
      <c r="F440" s="1" t="s">
        <v>449</v>
      </c>
      <c r="G440" s="1">
        <v>-1.0884529999999999</v>
      </c>
      <c r="H440" s="1">
        <v>0.30599999999999999</v>
      </c>
    </row>
    <row r="441" spans="6:8" x14ac:dyDescent="0.25">
      <c r="F441" s="1" t="s">
        <v>450</v>
      </c>
      <c r="G441" s="1">
        <v>1.5016419999999999</v>
      </c>
      <c r="H441" s="1">
        <v>0.459314</v>
      </c>
    </row>
    <row r="442" spans="6:8" x14ac:dyDescent="0.25">
      <c r="F442" s="1" t="s">
        <v>451</v>
      </c>
      <c r="G442" s="1">
        <v>1.3292379999999999</v>
      </c>
      <c r="H442" s="1">
        <v>0.43900699999999998</v>
      </c>
    </row>
    <row r="443" spans="6:8" x14ac:dyDescent="0.25">
      <c r="F443" s="1" t="s">
        <v>452</v>
      </c>
      <c r="G443" s="1">
        <v>1.1828E-2</v>
      </c>
      <c r="H443" s="1">
        <v>0.324743</v>
      </c>
    </row>
    <row r="444" spans="6:8" x14ac:dyDescent="0.25">
      <c r="F444" s="1" t="s">
        <v>453</v>
      </c>
      <c r="G444" s="1">
        <v>-0.50720900000000002</v>
      </c>
      <c r="H444" s="1">
        <v>0.30585400000000001</v>
      </c>
    </row>
    <row r="445" spans="6:8" x14ac:dyDescent="0.25">
      <c r="F445" s="1" t="s">
        <v>454</v>
      </c>
      <c r="G445" s="1">
        <v>-0.83550000000000002</v>
      </c>
      <c r="H445" s="1">
        <v>0.30308600000000002</v>
      </c>
    </row>
    <row r="446" spans="6:8" x14ac:dyDescent="0.25">
      <c r="F446" s="1" t="s">
        <v>455</v>
      </c>
      <c r="G446" s="1">
        <v>-0.29213</v>
      </c>
      <c r="H446" s="1">
        <v>0.31159100000000001</v>
      </c>
    </row>
    <row r="447" spans="6:8" x14ac:dyDescent="0.25">
      <c r="F447" s="1" t="s">
        <v>456</v>
      </c>
      <c r="G447" s="1">
        <v>0.30813699999999999</v>
      </c>
      <c r="H447" s="1">
        <v>0.34286499999999998</v>
      </c>
    </row>
    <row r="448" spans="6:8" x14ac:dyDescent="0.25">
      <c r="F448" s="1" t="s">
        <v>457</v>
      </c>
      <c r="G448" s="1">
        <v>-1.632763</v>
      </c>
      <c r="H448" s="1">
        <v>0.32754299999999997</v>
      </c>
    </row>
    <row r="449" spans="6:8" x14ac:dyDescent="0.25">
      <c r="F449" s="1" t="s">
        <v>458</v>
      </c>
      <c r="G449" s="1">
        <v>-2.0719000000000001E-2</v>
      </c>
      <c r="H449" s="1">
        <v>0.32306299999999999</v>
      </c>
    </row>
    <row r="450" spans="6:8" x14ac:dyDescent="0.25">
      <c r="F450" s="1" t="s">
        <v>459</v>
      </c>
      <c r="G450" s="1">
        <v>0.29504000000000002</v>
      </c>
      <c r="H450" s="1">
        <v>0.34195999999999999</v>
      </c>
    </row>
    <row r="451" spans="6:8" x14ac:dyDescent="0.25">
      <c r="F451" s="1" t="s">
        <v>460</v>
      </c>
      <c r="G451" s="1">
        <v>-0.59792500000000004</v>
      </c>
      <c r="H451" s="1">
        <v>0.30435699999999999</v>
      </c>
    </row>
    <row r="452" spans="6:8" x14ac:dyDescent="0.25">
      <c r="F452" s="1" t="s">
        <v>461</v>
      </c>
      <c r="G452" s="1">
        <v>-1.20421</v>
      </c>
      <c r="H452" s="1">
        <v>0.308813</v>
      </c>
    </row>
    <row r="453" spans="6:8" x14ac:dyDescent="0.25">
      <c r="F453" s="1" t="s">
        <v>462</v>
      </c>
      <c r="G453" s="1">
        <v>0.16944600000000001</v>
      </c>
      <c r="H453" s="1">
        <v>0.33376</v>
      </c>
    </row>
    <row r="454" spans="6:8" x14ac:dyDescent="0.25">
      <c r="F454" s="1" t="s">
        <v>463</v>
      </c>
      <c r="G454" s="1">
        <v>1.38161</v>
      </c>
      <c r="H454" s="1">
        <v>0.44507999999999998</v>
      </c>
    </row>
    <row r="455" spans="6:8" x14ac:dyDescent="0.25">
      <c r="F455" s="1" t="s">
        <v>464</v>
      </c>
      <c r="G455" s="1">
        <v>-0.74725799999999998</v>
      </c>
      <c r="H455" s="1">
        <v>0.30310700000000002</v>
      </c>
    </row>
    <row r="456" spans="6:8" x14ac:dyDescent="0.25">
      <c r="F456" s="1" t="s">
        <v>465</v>
      </c>
      <c r="G456" s="1">
        <v>-0.57297299999999995</v>
      </c>
      <c r="H456" s="1">
        <v>0.30471300000000001</v>
      </c>
    </row>
    <row r="457" spans="6:8" x14ac:dyDescent="0.25">
      <c r="F457" s="1" t="s">
        <v>466</v>
      </c>
      <c r="G457" s="1">
        <v>2.213155</v>
      </c>
      <c r="H457" s="1">
        <v>0.54981599999999997</v>
      </c>
    </row>
    <row r="458" spans="6:8" x14ac:dyDescent="0.25">
      <c r="F458" s="1" t="s">
        <v>467</v>
      </c>
      <c r="G458" s="1">
        <v>0.30102099999999998</v>
      </c>
      <c r="H458" s="1">
        <v>0.34237200000000001</v>
      </c>
    </row>
    <row r="459" spans="6:8" x14ac:dyDescent="0.25">
      <c r="F459" s="1" t="s">
        <v>468</v>
      </c>
      <c r="G459" s="1">
        <v>-0.38181100000000001</v>
      </c>
      <c r="H459" s="1">
        <v>0.30882900000000002</v>
      </c>
    </row>
    <row r="460" spans="6:8" x14ac:dyDescent="0.25">
      <c r="F460" s="1" t="s">
        <v>469</v>
      </c>
      <c r="G460" s="1">
        <v>0.55471400000000004</v>
      </c>
      <c r="H460" s="1">
        <v>0.36161599999999999</v>
      </c>
    </row>
    <row r="461" spans="6:8" x14ac:dyDescent="0.25">
      <c r="F461" s="1" t="s">
        <v>470</v>
      </c>
      <c r="G461" s="1">
        <v>-0.16991200000000001</v>
      </c>
      <c r="H461" s="1">
        <v>0.31618800000000002</v>
      </c>
    </row>
    <row r="462" spans="6:8" x14ac:dyDescent="0.25">
      <c r="F462" s="1" t="s">
        <v>471</v>
      </c>
      <c r="G462" s="1">
        <v>-0.770764</v>
      </c>
      <c r="H462" s="1">
        <v>0.30304900000000001</v>
      </c>
    </row>
    <row r="463" spans="6:8" x14ac:dyDescent="0.25">
      <c r="F463" s="1" t="s">
        <v>472</v>
      </c>
      <c r="G463" s="1">
        <v>-0.82139700000000004</v>
      </c>
      <c r="H463" s="1">
        <v>0.30305399999999999</v>
      </c>
    </row>
    <row r="464" spans="6:8" x14ac:dyDescent="0.25">
      <c r="F464" s="1" t="s">
        <v>473</v>
      </c>
      <c r="G464" s="1">
        <v>0.98152499999999998</v>
      </c>
      <c r="H464" s="1">
        <v>0.40113700000000002</v>
      </c>
    </row>
    <row r="465" spans="6:8" x14ac:dyDescent="0.25">
      <c r="F465" s="1" t="s">
        <v>474</v>
      </c>
      <c r="G465" s="1">
        <v>1.4038379999999999</v>
      </c>
      <c r="H465" s="1">
        <v>0.44768400000000003</v>
      </c>
    </row>
    <row r="466" spans="6:8" x14ac:dyDescent="0.25">
      <c r="F466" s="1" t="s">
        <v>475</v>
      </c>
      <c r="G466" s="1">
        <v>1.206232</v>
      </c>
      <c r="H466" s="1">
        <v>0.42509999999999998</v>
      </c>
    </row>
    <row r="467" spans="6:8" x14ac:dyDescent="0.25">
      <c r="F467" s="1" t="s">
        <v>476</v>
      </c>
      <c r="G467" s="1">
        <v>-0.78664000000000001</v>
      </c>
      <c r="H467" s="1">
        <v>0.30303200000000002</v>
      </c>
    </row>
    <row r="468" spans="6:8" x14ac:dyDescent="0.25">
      <c r="F468" s="1" t="s">
        <v>477</v>
      </c>
      <c r="G468" s="1">
        <v>0.116108</v>
      </c>
      <c r="H468" s="1">
        <v>0.33054699999999998</v>
      </c>
    </row>
    <row r="469" spans="6:8" x14ac:dyDescent="0.25">
      <c r="F469" s="1" t="s">
        <v>478</v>
      </c>
      <c r="G469" s="1">
        <v>-0.78278599999999998</v>
      </c>
      <c r="H469" s="1">
        <v>0.303035</v>
      </c>
    </row>
    <row r="470" spans="6:8" x14ac:dyDescent="0.25">
      <c r="F470" s="1" t="s">
        <v>479</v>
      </c>
      <c r="G470" s="1">
        <v>1.6139049999999999</v>
      </c>
      <c r="H470" s="1">
        <v>0.47298299999999999</v>
      </c>
    </row>
    <row r="471" spans="6:8" x14ac:dyDescent="0.25">
      <c r="F471" s="1" t="s">
        <v>480</v>
      </c>
      <c r="G471" s="1">
        <v>0.95162199999999997</v>
      </c>
      <c r="H471" s="1">
        <v>0.39810099999999998</v>
      </c>
    </row>
    <row r="472" spans="6:8" x14ac:dyDescent="0.25">
      <c r="F472" s="1" t="s">
        <v>481</v>
      </c>
      <c r="G472" s="1">
        <v>-0.77410999999999996</v>
      </c>
      <c r="H472" s="1">
        <v>0.30304399999999998</v>
      </c>
    </row>
    <row r="473" spans="6:8" x14ac:dyDescent="0.25">
      <c r="F473" s="1" t="s">
        <v>482</v>
      </c>
      <c r="G473" s="1">
        <v>1.645823</v>
      </c>
      <c r="H473" s="1">
        <v>0.47692600000000002</v>
      </c>
    </row>
    <row r="474" spans="6:8" x14ac:dyDescent="0.25">
      <c r="F474" s="1" t="s">
        <v>483</v>
      </c>
      <c r="G474" s="1">
        <v>-0.40589599999999998</v>
      </c>
      <c r="H474" s="1">
        <v>0.30817699999999998</v>
      </c>
    </row>
    <row r="475" spans="6:8" x14ac:dyDescent="0.25">
      <c r="F475" s="1" t="s">
        <v>484</v>
      </c>
      <c r="G475" s="1">
        <v>-1.0672509999999999</v>
      </c>
      <c r="H475" s="1">
        <v>0.30558600000000002</v>
      </c>
    </row>
    <row r="476" spans="6:8" x14ac:dyDescent="0.25">
      <c r="F476" s="1" t="s">
        <v>485</v>
      </c>
      <c r="G476" s="1">
        <v>-1.5363979999999999</v>
      </c>
      <c r="H476" s="1">
        <v>0.32216</v>
      </c>
    </row>
    <row r="477" spans="6:8" x14ac:dyDescent="0.25">
      <c r="F477" s="1" t="s">
        <v>486</v>
      </c>
      <c r="G477" s="1">
        <v>0.68529099999999998</v>
      </c>
      <c r="H477" s="1">
        <v>0.37280099999999999</v>
      </c>
    </row>
    <row r="478" spans="6:8" x14ac:dyDescent="0.25">
      <c r="F478" s="1" t="s">
        <v>487</v>
      </c>
      <c r="G478" s="1">
        <v>4.4781000000000001E-2</v>
      </c>
      <c r="H478" s="1">
        <v>0.32650800000000002</v>
      </c>
    </row>
    <row r="479" spans="6:8" x14ac:dyDescent="0.25">
      <c r="F479" s="1" t="s">
        <v>488</v>
      </c>
      <c r="G479" s="1">
        <v>0.45934700000000001</v>
      </c>
      <c r="H479" s="1">
        <v>0.353987</v>
      </c>
    </row>
    <row r="480" spans="6:8" x14ac:dyDescent="0.25">
      <c r="F480" s="1" t="s">
        <v>489</v>
      </c>
      <c r="G480" s="1">
        <v>-1.025101</v>
      </c>
      <c r="H480" s="1">
        <v>0.30485499999999999</v>
      </c>
    </row>
    <row r="481" spans="6:8" x14ac:dyDescent="0.25">
      <c r="F481" s="1" t="s">
        <v>490</v>
      </c>
      <c r="G481" s="1">
        <v>-1.0109999999999999E-2</v>
      </c>
      <c r="H481" s="1">
        <v>0.323604</v>
      </c>
    </row>
    <row r="482" spans="6:8" x14ac:dyDescent="0.25">
      <c r="F482" s="1" t="s">
        <v>491</v>
      </c>
      <c r="G482" s="1">
        <v>0.73230799999999996</v>
      </c>
      <c r="H482" s="1">
        <v>0.37703100000000001</v>
      </c>
    </row>
    <row r="483" spans="6:8" x14ac:dyDescent="0.25">
      <c r="F483" s="1" t="s">
        <v>492</v>
      </c>
      <c r="G483" s="1">
        <v>1.630088</v>
      </c>
      <c r="H483" s="1">
        <v>0.47497899999999998</v>
      </c>
    </row>
    <row r="484" spans="6:8" x14ac:dyDescent="0.25">
      <c r="F484" s="1" t="s">
        <v>493</v>
      </c>
      <c r="G484" s="1">
        <v>-0.29002499999999998</v>
      </c>
      <c r="H484" s="1">
        <v>0.31166300000000002</v>
      </c>
    </row>
    <row r="485" spans="6:8" x14ac:dyDescent="0.25">
      <c r="F485" s="1" t="s">
        <v>494</v>
      </c>
      <c r="G485" s="1">
        <v>0.50371900000000003</v>
      </c>
      <c r="H485" s="1">
        <v>0.35747899999999999</v>
      </c>
    </row>
    <row r="486" spans="6:8" x14ac:dyDescent="0.25">
      <c r="F486" s="1" t="s">
        <v>495</v>
      </c>
      <c r="G486" s="1">
        <v>-0.84953599999999996</v>
      </c>
      <c r="H486" s="1">
        <v>0.30313200000000001</v>
      </c>
    </row>
    <row r="487" spans="6:8" x14ac:dyDescent="0.25">
      <c r="F487" s="1" t="s">
        <v>496</v>
      </c>
      <c r="G487" s="1">
        <v>0.63535699999999995</v>
      </c>
      <c r="H487" s="1">
        <v>0.368425</v>
      </c>
    </row>
    <row r="488" spans="6:8" x14ac:dyDescent="0.25">
      <c r="F488" s="1" t="s">
        <v>497</v>
      </c>
      <c r="G488" s="1">
        <v>-1.2796179999999999</v>
      </c>
      <c r="H488" s="1">
        <v>0.31115100000000001</v>
      </c>
    </row>
    <row r="489" spans="6:8" x14ac:dyDescent="0.25">
      <c r="F489" s="1" t="s">
        <v>498</v>
      </c>
      <c r="G489" s="1">
        <v>8.2721000000000003E-2</v>
      </c>
      <c r="H489" s="1">
        <v>0.32861899999999999</v>
      </c>
    </row>
    <row r="490" spans="6:8" x14ac:dyDescent="0.25">
      <c r="F490" s="1" t="s">
        <v>499</v>
      </c>
      <c r="G490" s="1">
        <v>-0.46656700000000001</v>
      </c>
      <c r="H490" s="1">
        <v>0.30670399999999998</v>
      </c>
    </row>
    <row r="491" spans="6:8" x14ac:dyDescent="0.25">
      <c r="F491" s="1" t="s">
        <v>500</v>
      </c>
      <c r="G491" s="1">
        <v>0.53221700000000005</v>
      </c>
      <c r="H491" s="1">
        <v>0.35977500000000001</v>
      </c>
    </row>
    <row r="492" spans="6:8" x14ac:dyDescent="0.25">
      <c r="F492" s="1" t="s">
        <v>501</v>
      </c>
      <c r="G492" s="1">
        <v>0.55250999999999995</v>
      </c>
      <c r="H492" s="1">
        <v>0.36143500000000001</v>
      </c>
    </row>
    <row r="493" spans="6:8" x14ac:dyDescent="0.25">
      <c r="F493" s="1" t="s">
        <v>502</v>
      </c>
      <c r="G493" s="1">
        <v>-0.54505400000000004</v>
      </c>
      <c r="H493" s="1">
        <v>0.30516199999999999</v>
      </c>
    </row>
    <row r="494" spans="6:8" x14ac:dyDescent="0.25">
      <c r="F494" s="1" t="s">
        <v>503</v>
      </c>
      <c r="G494" s="1">
        <v>-0.75394099999999997</v>
      </c>
      <c r="H494" s="1">
        <v>0.303087</v>
      </c>
    </row>
    <row r="495" spans="6:8" x14ac:dyDescent="0.25">
      <c r="F495" s="1" t="s">
        <v>504</v>
      </c>
      <c r="G495" s="1">
        <v>-0.88937299999999997</v>
      </c>
      <c r="H495" s="1">
        <v>0.30333599999999999</v>
      </c>
    </row>
    <row r="496" spans="6:8" x14ac:dyDescent="0.25">
      <c r="F496" s="1" t="s">
        <v>505</v>
      </c>
      <c r="G496" s="1">
        <v>-0.64876699999999998</v>
      </c>
      <c r="H496" s="1">
        <v>0.303761</v>
      </c>
    </row>
    <row r="497" spans="6:8" x14ac:dyDescent="0.25">
      <c r="F497" s="1" t="s">
        <v>506</v>
      </c>
      <c r="G497" s="1">
        <v>-0.790377</v>
      </c>
      <c r="H497" s="1">
        <v>0.30303000000000002</v>
      </c>
    </row>
    <row r="498" spans="6:8" x14ac:dyDescent="0.25">
      <c r="F498" s="1" t="s">
        <v>507</v>
      </c>
      <c r="G498" s="1">
        <v>1.1573880000000001</v>
      </c>
      <c r="H498" s="1">
        <v>0.41972599999999999</v>
      </c>
    </row>
    <row r="499" spans="6:8" x14ac:dyDescent="0.25">
      <c r="F499" s="1" t="s">
        <v>508</v>
      </c>
      <c r="G499" s="1">
        <v>-3.264E-3</v>
      </c>
      <c r="H499" s="1">
        <v>0.32395600000000002</v>
      </c>
    </row>
    <row r="500" spans="6:8" x14ac:dyDescent="0.25">
      <c r="F500" s="1" t="s">
        <v>509</v>
      </c>
      <c r="G500" s="1">
        <v>-0.87542600000000004</v>
      </c>
      <c r="H500" s="1">
        <v>0.30325299999999999</v>
      </c>
    </row>
    <row r="501" spans="6:8" x14ac:dyDescent="0.25">
      <c r="F501" s="1" t="s">
        <v>510</v>
      </c>
      <c r="G501" s="1">
        <v>-0.45899899999999999</v>
      </c>
      <c r="H501" s="1">
        <v>0.30687399999999998</v>
      </c>
    </row>
    <row r="502" spans="6:8" x14ac:dyDescent="0.25">
      <c r="F502" s="1" t="s">
        <v>511</v>
      </c>
      <c r="G502" s="1">
        <v>1.128711</v>
      </c>
      <c r="H502" s="1">
        <v>0.41661199999999998</v>
      </c>
    </row>
    <row r="503" spans="6:8" x14ac:dyDescent="0.25">
      <c r="F503" s="1" t="s">
        <v>512</v>
      </c>
      <c r="G503" s="1">
        <v>-8.1800000000000004E-4</v>
      </c>
      <c r="H503" s="1">
        <v>0.32408300000000001</v>
      </c>
    </row>
    <row r="504" spans="6:8" x14ac:dyDescent="0.25">
      <c r="F504" s="1" t="s">
        <v>513</v>
      </c>
      <c r="G504" s="1">
        <v>0.12784499999999999</v>
      </c>
      <c r="H504" s="1">
        <v>0.33123999999999998</v>
      </c>
    </row>
    <row r="505" spans="6:8" x14ac:dyDescent="0.25">
      <c r="F505" s="1" t="s">
        <v>514</v>
      </c>
      <c r="G505" s="1">
        <v>-0.33233499999999999</v>
      </c>
      <c r="H505" s="1">
        <v>0.31028800000000001</v>
      </c>
    </row>
    <row r="506" spans="6:8" x14ac:dyDescent="0.25">
      <c r="F506" s="1" t="s">
        <v>515</v>
      </c>
      <c r="G506" s="1">
        <v>-0.17854300000000001</v>
      </c>
      <c r="H506" s="1">
        <v>0.315832</v>
      </c>
    </row>
    <row r="507" spans="6:8" x14ac:dyDescent="0.25">
      <c r="F507" s="1" t="s">
        <v>516</v>
      </c>
      <c r="G507" s="1">
        <v>0.29634100000000002</v>
      </c>
      <c r="H507" s="1">
        <v>0.34205000000000002</v>
      </c>
    </row>
    <row r="508" spans="6:8" x14ac:dyDescent="0.25">
      <c r="F508" s="1" t="s">
        <v>517</v>
      </c>
      <c r="G508" s="1">
        <v>1.442928</v>
      </c>
      <c r="H508" s="1">
        <v>0.45229900000000001</v>
      </c>
    </row>
    <row r="509" spans="6:8" x14ac:dyDescent="0.25">
      <c r="F509" s="1" t="s">
        <v>518</v>
      </c>
      <c r="G509" s="1">
        <v>2.1085769999999999</v>
      </c>
      <c r="H509" s="1">
        <v>0.53612199999999999</v>
      </c>
    </row>
    <row r="510" spans="6:8" x14ac:dyDescent="0.25">
      <c r="F510" s="1" t="s">
        <v>519</v>
      </c>
      <c r="G510" s="1">
        <v>-1.3661730000000001</v>
      </c>
      <c r="H510" s="1">
        <v>0.31433</v>
      </c>
    </row>
    <row r="511" spans="6:8" x14ac:dyDescent="0.25">
      <c r="F511" s="1" t="s">
        <v>520</v>
      </c>
      <c r="G511" s="1">
        <v>1.0511440000000001</v>
      </c>
      <c r="H511" s="1">
        <v>0.40834900000000002</v>
      </c>
    </row>
    <row r="512" spans="6:8" x14ac:dyDescent="0.25">
      <c r="F512" s="1" t="s">
        <v>521</v>
      </c>
      <c r="G512" s="1">
        <v>0.17943999999999999</v>
      </c>
      <c r="H512" s="1">
        <v>0.33438000000000001</v>
      </c>
    </row>
    <row r="513" spans="6:8" x14ac:dyDescent="0.25">
      <c r="F513" s="1" t="s">
        <v>522</v>
      </c>
      <c r="G513" s="1">
        <v>-1.1095900000000001</v>
      </c>
      <c r="H513" s="1">
        <v>0.30644399999999999</v>
      </c>
    </row>
    <row r="514" spans="6:8" x14ac:dyDescent="0.25">
      <c r="F514" s="1" t="s">
        <v>523</v>
      </c>
      <c r="G514" s="1">
        <v>-0.30785499999999999</v>
      </c>
      <c r="H514" s="1">
        <v>0.31106899999999998</v>
      </c>
    </row>
    <row r="515" spans="6:8" x14ac:dyDescent="0.25">
      <c r="F515" s="1" t="s">
        <v>524</v>
      </c>
      <c r="G515" s="1">
        <v>1.5715349999999999</v>
      </c>
      <c r="H515" s="1">
        <v>0.46778599999999998</v>
      </c>
    </row>
    <row r="516" spans="6:8" x14ac:dyDescent="0.25">
      <c r="F516" s="1" t="s">
        <v>525</v>
      </c>
      <c r="G516" s="1">
        <v>0.62572099999999997</v>
      </c>
      <c r="H516" s="1">
        <v>0.36759500000000001</v>
      </c>
    </row>
    <row r="517" spans="6:8" x14ac:dyDescent="0.25">
      <c r="F517" s="1" t="s">
        <v>526</v>
      </c>
      <c r="G517" s="1">
        <v>0.517702</v>
      </c>
      <c r="H517" s="1">
        <v>0.35859999999999997</v>
      </c>
    </row>
    <row r="518" spans="6:8" x14ac:dyDescent="0.25">
      <c r="F518" s="1" t="s">
        <v>527</v>
      </c>
      <c r="G518" s="1">
        <v>1.1932469999999999</v>
      </c>
      <c r="H518" s="1">
        <v>0.42366300000000001</v>
      </c>
    </row>
    <row r="519" spans="6:8" x14ac:dyDescent="0.25">
      <c r="F519" s="1" t="s">
        <v>528</v>
      </c>
      <c r="G519" s="1">
        <v>-0.79764500000000005</v>
      </c>
      <c r="H519" s="1">
        <v>0.30303000000000002</v>
      </c>
    </row>
    <row r="520" spans="6:8" x14ac:dyDescent="0.25">
      <c r="F520" s="1" t="s">
        <v>529</v>
      </c>
      <c r="G520" s="1">
        <v>1.055606</v>
      </c>
      <c r="H520" s="1">
        <v>0.40881800000000001</v>
      </c>
    </row>
    <row r="521" spans="6:8" x14ac:dyDescent="0.25">
      <c r="F521" s="1" t="s">
        <v>530</v>
      </c>
      <c r="G521" s="1">
        <v>-0.54700199999999999</v>
      </c>
      <c r="H521" s="1">
        <v>0.30512899999999998</v>
      </c>
    </row>
    <row r="522" spans="6:8" x14ac:dyDescent="0.25">
      <c r="F522" s="1" t="s">
        <v>531</v>
      </c>
      <c r="G522" s="1">
        <v>-0.52035100000000001</v>
      </c>
      <c r="H522" s="1">
        <v>0.30560300000000001</v>
      </c>
    </row>
    <row r="523" spans="6:8" x14ac:dyDescent="0.25">
      <c r="F523" s="1" t="s">
        <v>532</v>
      </c>
      <c r="G523" s="1">
        <v>-0.50128799999999996</v>
      </c>
      <c r="H523" s="1">
        <v>0.30597099999999999</v>
      </c>
    </row>
    <row r="524" spans="6:8" x14ac:dyDescent="0.25">
      <c r="F524" s="1" t="s">
        <v>533</v>
      </c>
      <c r="G524" s="1">
        <v>-1.536745</v>
      </c>
      <c r="H524" s="1">
        <v>0.32217800000000002</v>
      </c>
    </row>
    <row r="525" spans="6:8" x14ac:dyDescent="0.25">
      <c r="F525" s="1" t="s">
        <v>534</v>
      </c>
      <c r="G525" s="1">
        <v>1.410299</v>
      </c>
      <c r="H525" s="1">
        <v>0.44844400000000001</v>
      </c>
    </row>
    <row r="526" spans="6:8" x14ac:dyDescent="0.25">
      <c r="F526" s="1" t="s">
        <v>535</v>
      </c>
      <c r="G526" s="1">
        <v>-1.7518180000000001</v>
      </c>
      <c r="H526" s="1">
        <v>0.335175</v>
      </c>
    </row>
    <row r="527" spans="6:8" x14ac:dyDescent="0.25">
      <c r="F527" s="1" t="s">
        <v>536</v>
      </c>
      <c r="G527" s="1">
        <v>-0.632023</v>
      </c>
      <c r="H527" s="1">
        <v>0.30393799999999999</v>
      </c>
    </row>
    <row r="528" spans="6:8" x14ac:dyDescent="0.25">
      <c r="F528" s="1" t="s">
        <v>537</v>
      </c>
      <c r="G528" s="1">
        <v>-1.954264</v>
      </c>
      <c r="H528" s="1">
        <v>0.35074100000000002</v>
      </c>
    </row>
    <row r="529" spans="6:8" x14ac:dyDescent="0.25">
      <c r="F529" s="1" t="s">
        <v>538</v>
      </c>
      <c r="G529" s="1">
        <v>0.86157499999999998</v>
      </c>
      <c r="H529" s="1">
        <v>0.38918999999999998</v>
      </c>
    </row>
    <row r="530" spans="6:8" x14ac:dyDescent="0.25">
      <c r="F530" s="1" t="s">
        <v>539</v>
      </c>
      <c r="G530" s="1">
        <v>-0.24170800000000001</v>
      </c>
      <c r="H530" s="1">
        <v>0.31337300000000001</v>
      </c>
    </row>
    <row r="531" spans="6:8" x14ac:dyDescent="0.25">
      <c r="F531" s="1" t="s">
        <v>540</v>
      </c>
      <c r="G531" s="1">
        <v>1.716952</v>
      </c>
      <c r="H531" s="1">
        <v>0.48579299999999997</v>
      </c>
    </row>
    <row r="532" spans="6:8" x14ac:dyDescent="0.25">
      <c r="F532" s="1" t="s">
        <v>541</v>
      </c>
      <c r="G532" s="1">
        <v>-0.159028</v>
      </c>
      <c r="H532" s="1">
        <v>0.31664300000000001</v>
      </c>
    </row>
    <row r="533" spans="6:8" x14ac:dyDescent="0.25">
      <c r="F533" s="1" t="s">
        <v>542</v>
      </c>
      <c r="G533" s="1">
        <v>-3.2807999999999997E-2</v>
      </c>
      <c r="H533" s="1">
        <v>0.32245600000000002</v>
      </c>
    </row>
    <row r="534" spans="6:8" x14ac:dyDescent="0.25">
      <c r="F534" s="1" t="s">
        <v>543</v>
      </c>
      <c r="G534" s="1">
        <v>0.77468700000000001</v>
      </c>
      <c r="H534" s="1">
        <v>0.38093300000000002</v>
      </c>
    </row>
    <row r="535" spans="6:8" x14ac:dyDescent="0.25">
      <c r="F535" s="1" t="s">
        <v>544</v>
      </c>
      <c r="G535" s="1">
        <v>-0.55066800000000005</v>
      </c>
      <c r="H535" s="1">
        <v>0.30506699999999998</v>
      </c>
    </row>
    <row r="536" spans="6:8" x14ac:dyDescent="0.25">
      <c r="F536" s="1" t="s">
        <v>545</v>
      </c>
      <c r="G536" s="1">
        <v>-0.90754100000000004</v>
      </c>
      <c r="H536" s="1">
        <v>0.30346600000000001</v>
      </c>
    </row>
    <row r="537" spans="6:8" x14ac:dyDescent="0.25">
      <c r="F537" s="1" t="s">
        <v>546</v>
      </c>
      <c r="G537" s="1">
        <v>-0.66762999999999995</v>
      </c>
      <c r="H537" s="1">
        <v>0.30358400000000002</v>
      </c>
    </row>
    <row r="538" spans="6:8" x14ac:dyDescent="0.25">
      <c r="F538" s="1" t="s">
        <v>547</v>
      </c>
      <c r="G538" s="1">
        <v>0.90966599999999997</v>
      </c>
      <c r="H538" s="1">
        <v>0.39390500000000001</v>
      </c>
    </row>
    <row r="539" spans="6:8" x14ac:dyDescent="0.25">
      <c r="F539" s="1" t="s">
        <v>548</v>
      </c>
      <c r="G539" s="1">
        <v>-0.92324499999999998</v>
      </c>
      <c r="H539" s="1">
        <v>0.30359599999999998</v>
      </c>
    </row>
    <row r="540" spans="6:8" x14ac:dyDescent="0.25">
      <c r="F540" s="1" t="s">
        <v>549</v>
      </c>
      <c r="G540" s="1">
        <v>0.127364</v>
      </c>
      <c r="H540" s="1">
        <v>0.33121099999999998</v>
      </c>
    </row>
    <row r="541" spans="6:8" x14ac:dyDescent="0.25">
      <c r="F541" s="1" t="s">
        <v>550</v>
      </c>
      <c r="G541" s="1">
        <v>-1.523072</v>
      </c>
      <c r="H541" s="1">
        <v>0.32146999999999998</v>
      </c>
    </row>
    <row r="542" spans="6:8" x14ac:dyDescent="0.25">
      <c r="F542" s="1" t="s">
        <v>551</v>
      </c>
      <c r="G542" s="1">
        <v>-4.0130000000000001E-3</v>
      </c>
      <c r="H542" s="1">
        <v>0.32391700000000001</v>
      </c>
    </row>
    <row r="543" spans="6:8" x14ac:dyDescent="0.25">
      <c r="F543" s="1" t="s">
        <v>552</v>
      </c>
      <c r="G543" s="1">
        <v>1.6966019999999999</v>
      </c>
      <c r="H543" s="1">
        <v>0.48324499999999998</v>
      </c>
    </row>
    <row r="544" spans="6:8" x14ac:dyDescent="0.25">
      <c r="F544" s="1" t="s">
        <v>553</v>
      </c>
      <c r="G544" s="1">
        <v>1.1344970000000001</v>
      </c>
      <c r="H544" s="1">
        <v>0.417238</v>
      </c>
    </row>
    <row r="545" spans="6:8" x14ac:dyDescent="0.25">
      <c r="F545" s="1" t="s">
        <v>554</v>
      </c>
      <c r="G545" s="1">
        <v>-0.49942599999999998</v>
      </c>
      <c r="H545" s="1">
        <v>0.306008</v>
      </c>
    </row>
    <row r="546" spans="6:8" x14ac:dyDescent="0.25">
      <c r="F546" s="1" t="s">
        <v>555</v>
      </c>
      <c r="G546" s="1">
        <v>5.2435000000000002E-2</v>
      </c>
      <c r="H546" s="1">
        <v>0.32692700000000002</v>
      </c>
    </row>
    <row r="547" spans="6:8" x14ac:dyDescent="0.25">
      <c r="F547" s="1" t="s">
        <v>556</v>
      </c>
      <c r="G547" s="1">
        <v>1.7183409999999999</v>
      </c>
      <c r="H547" s="1">
        <v>0.48596699999999998</v>
      </c>
    </row>
    <row r="548" spans="6:8" x14ac:dyDescent="0.25">
      <c r="F548" s="1" t="s">
        <v>557</v>
      </c>
      <c r="G548" s="1">
        <v>-1.2973760000000001</v>
      </c>
      <c r="H548" s="1">
        <v>0.31175999999999998</v>
      </c>
    </row>
    <row r="549" spans="6:8" x14ac:dyDescent="0.25">
      <c r="F549" s="1" t="s">
        <v>558</v>
      </c>
      <c r="G549" s="1">
        <v>-3.8602999999999998E-2</v>
      </c>
      <c r="H549" s="1">
        <v>0.32216699999999998</v>
      </c>
    </row>
    <row r="550" spans="6:8" x14ac:dyDescent="0.25">
      <c r="F550" s="1" t="s">
        <v>559</v>
      </c>
      <c r="G550" s="1">
        <v>-0.21335299999999999</v>
      </c>
      <c r="H550" s="1">
        <v>0.314446</v>
      </c>
    </row>
    <row r="551" spans="6:8" x14ac:dyDescent="0.25">
      <c r="F551" s="1" t="s">
        <v>560</v>
      </c>
      <c r="G551" s="1">
        <v>0.93963399999999997</v>
      </c>
      <c r="H551" s="1">
        <v>0.39689400000000002</v>
      </c>
    </row>
    <row r="552" spans="6:8" x14ac:dyDescent="0.25">
      <c r="F552" s="1" t="s">
        <v>561</v>
      </c>
      <c r="G552" s="1">
        <v>0.27695500000000001</v>
      </c>
      <c r="H552" s="1">
        <v>0.340725</v>
      </c>
    </row>
    <row r="553" spans="6:8" x14ac:dyDescent="0.25">
      <c r="F553" s="1" t="s">
        <v>562</v>
      </c>
      <c r="G553" s="1">
        <v>-0.98406499999999997</v>
      </c>
      <c r="H553" s="1">
        <v>0.304261</v>
      </c>
    </row>
    <row r="554" spans="6:8" x14ac:dyDescent="0.25">
      <c r="F554" s="1" t="s">
        <v>563</v>
      </c>
      <c r="G554" s="1">
        <v>0.52642</v>
      </c>
      <c r="H554" s="1">
        <v>0.35930400000000001</v>
      </c>
    </row>
    <row r="555" spans="6:8" x14ac:dyDescent="0.25">
      <c r="F555" s="1" t="s">
        <v>564</v>
      </c>
      <c r="G555" s="1">
        <v>-0.13655600000000001</v>
      </c>
      <c r="H555" s="1">
        <v>0.317606</v>
      </c>
    </row>
    <row r="556" spans="6:8" x14ac:dyDescent="0.25">
      <c r="F556" s="1" t="s">
        <v>565</v>
      </c>
      <c r="G556" s="1">
        <v>0.42576599999999998</v>
      </c>
      <c r="H556" s="1">
        <v>0.351412</v>
      </c>
    </row>
    <row r="557" spans="6:8" x14ac:dyDescent="0.25">
      <c r="F557" s="1" t="s">
        <v>566</v>
      </c>
      <c r="G557" s="1">
        <v>-0.17432900000000001</v>
      </c>
      <c r="H557" s="1">
        <v>0.31600499999999998</v>
      </c>
    </row>
    <row r="558" spans="6:8" x14ac:dyDescent="0.25">
      <c r="F558" s="1" t="s">
        <v>567</v>
      </c>
      <c r="G558" s="1">
        <v>1.0343199999999999</v>
      </c>
      <c r="H558" s="1">
        <v>0.406588</v>
      </c>
    </row>
    <row r="559" spans="6:8" x14ac:dyDescent="0.25">
      <c r="F559" s="1" t="s">
        <v>568</v>
      </c>
      <c r="G559" s="1">
        <v>-7.0771000000000001E-2</v>
      </c>
      <c r="H559" s="1">
        <v>0.32060499999999997</v>
      </c>
    </row>
    <row r="560" spans="6:8" x14ac:dyDescent="0.25">
      <c r="F560" s="1" t="s">
        <v>569</v>
      </c>
      <c r="G560" s="1">
        <v>-1.639135</v>
      </c>
      <c r="H560" s="1">
        <v>0.32792399999999999</v>
      </c>
    </row>
    <row r="561" spans="6:8" x14ac:dyDescent="0.25">
      <c r="F561" s="1" t="s">
        <v>570</v>
      </c>
      <c r="G561" s="1">
        <v>0.92922199999999999</v>
      </c>
      <c r="H561" s="1">
        <v>0.39585100000000001</v>
      </c>
    </row>
    <row r="562" spans="6:8" x14ac:dyDescent="0.25">
      <c r="F562" s="1" t="s">
        <v>571</v>
      </c>
      <c r="G562" s="1">
        <v>1.135162</v>
      </c>
      <c r="H562" s="1">
        <v>0.41731000000000001</v>
      </c>
    </row>
    <row r="563" spans="6:8" x14ac:dyDescent="0.25">
      <c r="F563" s="1" t="s">
        <v>572</v>
      </c>
      <c r="G563" s="1">
        <v>-0.87385599999999997</v>
      </c>
      <c r="H563" s="1">
        <v>0.30324400000000001</v>
      </c>
    </row>
    <row r="564" spans="6:8" x14ac:dyDescent="0.25">
      <c r="F564" s="1" t="s">
        <v>573</v>
      </c>
      <c r="G564" s="1">
        <v>2.417923</v>
      </c>
      <c r="H564" s="1">
        <v>0.57661700000000005</v>
      </c>
    </row>
    <row r="565" spans="6:8" x14ac:dyDescent="0.25">
      <c r="F565" s="1" t="s">
        <v>574</v>
      </c>
      <c r="G565" s="1">
        <v>-0.67339700000000002</v>
      </c>
      <c r="H565" s="1">
        <v>0.303535</v>
      </c>
    </row>
    <row r="566" spans="6:8" x14ac:dyDescent="0.25">
      <c r="F566" s="1" t="s">
        <v>575</v>
      </c>
      <c r="G566" s="1">
        <v>0.58530499999999996</v>
      </c>
      <c r="H566" s="1">
        <v>0.36416100000000001</v>
      </c>
    </row>
    <row r="567" spans="6:8" x14ac:dyDescent="0.25">
      <c r="F567" s="1" t="s">
        <v>576</v>
      </c>
      <c r="G567" s="1">
        <v>0.31924599999999997</v>
      </c>
      <c r="H567" s="1">
        <v>0.34364099999999997</v>
      </c>
    </row>
    <row r="568" spans="6:8" x14ac:dyDescent="0.25">
      <c r="F568" s="1" t="s">
        <v>577</v>
      </c>
      <c r="G568" s="1">
        <v>0.56185499999999999</v>
      </c>
      <c r="H568" s="1">
        <v>0.36220599999999997</v>
      </c>
    </row>
    <row r="569" spans="6:8" x14ac:dyDescent="0.25">
      <c r="F569" s="1" t="s">
        <v>578</v>
      </c>
      <c r="G569" s="1">
        <v>1.5784689999999999</v>
      </c>
      <c r="H569" s="1">
        <v>0.468634</v>
      </c>
    </row>
    <row r="570" spans="6:8" x14ac:dyDescent="0.25">
      <c r="F570" s="1" t="s">
        <v>579</v>
      </c>
      <c r="G570" s="1">
        <v>0.72377199999999997</v>
      </c>
      <c r="H570" s="1">
        <v>0.37625500000000001</v>
      </c>
    </row>
    <row r="571" spans="6:8" x14ac:dyDescent="0.25">
      <c r="F571" s="1" t="s">
        <v>580</v>
      </c>
      <c r="G571" s="1">
        <v>0.18002599999999999</v>
      </c>
      <c r="H571" s="1">
        <v>0.33441599999999999</v>
      </c>
    </row>
    <row r="572" spans="6:8" x14ac:dyDescent="0.25">
      <c r="F572" s="1" t="s">
        <v>581</v>
      </c>
      <c r="G572" s="1">
        <v>-0.68733900000000003</v>
      </c>
      <c r="H572" s="1">
        <v>0.30342599999999997</v>
      </c>
    </row>
    <row r="573" spans="6:8" x14ac:dyDescent="0.25">
      <c r="F573" s="1" t="s">
        <v>582</v>
      </c>
      <c r="G573" s="1">
        <v>0.91075099999999998</v>
      </c>
      <c r="H573" s="1">
        <v>0.394013</v>
      </c>
    </row>
    <row r="574" spans="6:8" x14ac:dyDescent="0.25">
      <c r="F574" s="1" t="s">
        <v>583</v>
      </c>
      <c r="G574" s="1">
        <v>-0.60401899999999997</v>
      </c>
      <c r="H574" s="1">
        <v>0.30427599999999999</v>
      </c>
    </row>
    <row r="575" spans="6:8" x14ac:dyDescent="0.25">
      <c r="F575" s="1" t="s">
        <v>584</v>
      </c>
      <c r="G575" s="1">
        <v>1.723122</v>
      </c>
      <c r="H575" s="1">
        <v>0.486568</v>
      </c>
    </row>
    <row r="576" spans="6:8" x14ac:dyDescent="0.25">
      <c r="F576" s="1" t="s">
        <v>585</v>
      </c>
      <c r="G576" s="1">
        <v>0.80757299999999999</v>
      </c>
      <c r="H576" s="1">
        <v>0.38401800000000003</v>
      </c>
    </row>
    <row r="577" spans="6:8" x14ac:dyDescent="0.25">
      <c r="F577" s="1" t="s">
        <v>586</v>
      </c>
      <c r="G577" s="1">
        <v>0.70434600000000003</v>
      </c>
      <c r="H577" s="1">
        <v>0.37450299999999997</v>
      </c>
    </row>
    <row r="578" spans="6:8" x14ac:dyDescent="0.25">
      <c r="F578" s="1" t="s">
        <v>587</v>
      </c>
      <c r="G578" s="1">
        <v>0.76342699999999997</v>
      </c>
      <c r="H578" s="1">
        <v>0.379888</v>
      </c>
    </row>
    <row r="579" spans="6:8" x14ac:dyDescent="0.25">
      <c r="F579" s="1" t="s">
        <v>588</v>
      </c>
      <c r="G579" s="1">
        <v>0.103836</v>
      </c>
      <c r="H579" s="1">
        <v>0.32983099999999999</v>
      </c>
    </row>
    <row r="580" spans="6:8" x14ac:dyDescent="0.25">
      <c r="F580" s="1" t="s">
        <v>589</v>
      </c>
      <c r="G580" s="1">
        <v>-0.60747399999999996</v>
      </c>
      <c r="H580" s="1">
        <v>0.30423099999999997</v>
      </c>
    </row>
    <row r="581" spans="6:8" x14ac:dyDescent="0.25">
      <c r="F581" s="1" t="s">
        <v>590</v>
      </c>
      <c r="G581" s="1">
        <v>-0.135793</v>
      </c>
      <c r="H581" s="1">
        <v>0.317639</v>
      </c>
    </row>
    <row r="582" spans="6:8" x14ac:dyDescent="0.25">
      <c r="F582" s="1" t="s">
        <v>591</v>
      </c>
      <c r="G582" s="1">
        <v>-0.46093699999999999</v>
      </c>
      <c r="H582" s="1">
        <v>0.30682999999999999</v>
      </c>
    </row>
    <row r="583" spans="6:8" x14ac:dyDescent="0.25">
      <c r="F583" s="1" t="s">
        <v>592</v>
      </c>
      <c r="G583" s="1">
        <v>1.153966</v>
      </c>
      <c r="H583" s="1">
        <v>0.41935299999999998</v>
      </c>
    </row>
    <row r="584" spans="6:8" x14ac:dyDescent="0.25">
      <c r="F584" s="1" t="s">
        <v>593</v>
      </c>
      <c r="G584" s="1">
        <v>1.7519549999999999</v>
      </c>
      <c r="H584" s="1">
        <v>0.49019600000000002</v>
      </c>
    </row>
    <row r="585" spans="6:8" x14ac:dyDescent="0.25">
      <c r="F585" s="1" t="s">
        <v>594</v>
      </c>
      <c r="G585" s="1">
        <v>-0.112652</v>
      </c>
      <c r="H585" s="1">
        <v>0.31866499999999998</v>
      </c>
    </row>
    <row r="586" spans="6:8" x14ac:dyDescent="0.25">
      <c r="F586" s="1" t="s">
        <v>595</v>
      </c>
      <c r="G586" s="1">
        <v>-4.8411000000000003E-2</v>
      </c>
      <c r="H586" s="1">
        <v>0.32168400000000003</v>
      </c>
    </row>
    <row r="587" spans="6:8" x14ac:dyDescent="0.25">
      <c r="F587" s="1" t="s">
        <v>596</v>
      </c>
      <c r="G587" s="1">
        <v>1.211444</v>
      </c>
      <c r="H587" s="1">
        <v>0.425678</v>
      </c>
    </row>
    <row r="588" spans="6:8" x14ac:dyDescent="0.25">
      <c r="F588" s="1" t="s">
        <v>597</v>
      </c>
      <c r="G588" s="1">
        <v>-0.105116</v>
      </c>
      <c r="H588" s="1">
        <v>0.31900600000000001</v>
      </c>
    </row>
    <row r="589" spans="6:8" x14ac:dyDescent="0.25">
      <c r="F589" s="1" t="s">
        <v>598</v>
      </c>
      <c r="G589" s="1">
        <v>-0.57195200000000002</v>
      </c>
      <c r="H589" s="1">
        <v>0.30472900000000003</v>
      </c>
    </row>
    <row r="590" spans="6:8" x14ac:dyDescent="0.25">
      <c r="F590" s="1" t="s">
        <v>599</v>
      </c>
      <c r="G590" s="1">
        <v>1.594838</v>
      </c>
      <c r="H590" s="1">
        <v>0.47063899999999997</v>
      </c>
    </row>
    <row r="591" spans="6:8" x14ac:dyDescent="0.25">
      <c r="F591" s="1" t="s">
        <v>600</v>
      </c>
      <c r="G591" s="1">
        <v>3.3575000000000001E-2</v>
      </c>
      <c r="H591" s="1">
        <v>0.32590000000000002</v>
      </c>
    </row>
    <row r="592" spans="6:8" x14ac:dyDescent="0.25">
      <c r="F592" s="1" t="s">
        <v>601</v>
      </c>
      <c r="G592" s="1">
        <v>1.799922</v>
      </c>
      <c r="H592" s="1">
        <v>0.49626599999999998</v>
      </c>
    </row>
    <row r="593" spans="6:8" x14ac:dyDescent="0.25">
      <c r="F593" s="1" t="s">
        <v>602</v>
      </c>
      <c r="G593" s="1">
        <v>0.671346</v>
      </c>
      <c r="H593" s="1">
        <v>0.37156699999999998</v>
      </c>
    </row>
    <row r="594" spans="6:8" x14ac:dyDescent="0.25">
      <c r="F594" s="1" t="s">
        <v>603</v>
      </c>
      <c r="G594" s="1">
        <v>1.196021</v>
      </c>
      <c r="H594" s="1">
        <v>0.42396899999999998</v>
      </c>
    </row>
    <row r="595" spans="6:8" x14ac:dyDescent="0.25">
      <c r="F595" s="1" t="s">
        <v>604</v>
      </c>
      <c r="G595" s="1">
        <v>1.6039019999999999</v>
      </c>
      <c r="H595" s="1">
        <v>0.471752</v>
      </c>
    </row>
    <row r="596" spans="6:8" x14ac:dyDescent="0.25">
      <c r="F596" s="1" t="s">
        <v>605</v>
      </c>
      <c r="G596" s="1">
        <v>1.6932700000000001</v>
      </c>
      <c r="H596" s="1">
        <v>0.48282900000000001</v>
      </c>
    </row>
    <row r="597" spans="6:8" x14ac:dyDescent="0.25">
      <c r="F597" s="1" t="s">
        <v>606</v>
      </c>
      <c r="G597" s="1">
        <v>0.87918700000000005</v>
      </c>
      <c r="H597" s="1">
        <v>0.390905</v>
      </c>
    </row>
    <row r="598" spans="6:8" x14ac:dyDescent="0.25">
      <c r="F598" s="1" t="s">
        <v>607</v>
      </c>
      <c r="G598" s="1">
        <v>2.1422310000000002</v>
      </c>
      <c r="H598" s="1">
        <v>0.540524</v>
      </c>
    </row>
    <row r="599" spans="6:8" x14ac:dyDescent="0.25">
      <c r="F599" s="1" t="s">
        <v>608</v>
      </c>
      <c r="G599" s="1">
        <v>1.4134</v>
      </c>
      <c r="H599" s="1">
        <v>0.44880900000000001</v>
      </c>
    </row>
    <row r="600" spans="6:8" x14ac:dyDescent="0.25">
      <c r="F600" s="1" t="s">
        <v>609</v>
      </c>
      <c r="G600" s="1">
        <v>-0.12131699999999999</v>
      </c>
      <c r="H600" s="1">
        <v>0.31827699999999998</v>
      </c>
    </row>
    <row r="601" spans="6:8" x14ac:dyDescent="0.25">
      <c r="F601" s="1" t="s">
        <v>610</v>
      </c>
      <c r="G601" s="1">
        <v>-0.41228100000000001</v>
      </c>
      <c r="H601" s="1">
        <v>0.30801099999999998</v>
      </c>
    </row>
    <row r="602" spans="6:8" x14ac:dyDescent="0.25">
      <c r="F602" s="1" t="s">
        <v>611</v>
      </c>
      <c r="G602" s="1">
        <v>-0.24901799999999999</v>
      </c>
      <c r="H602" s="1">
        <v>0.31310399999999999</v>
      </c>
    </row>
    <row r="603" spans="6:8" x14ac:dyDescent="0.25">
      <c r="F603" s="1" t="s">
        <v>612</v>
      </c>
      <c r="G603" s="1">
        <v>-1.827769</v>
      </c>
      <c r="H603" s="1">
        <v>0.34062700000000001</v>
      </c>
    </row>
    <row r="604" spans="6:8" x14ac:dyDescent="0.25">
      <c r="F604" s="1" t="s">
        <v>613</v>
      </c>
      <c r="G604" s="1">
        <v>0.28430699999999998</v>
      </c>
      <c r="H604" s="1">
        <v>0.341225</v>
      </c>
    </row>
    <row r="605" spans="6:8" x14ac:dyDescent="0.25">
      <c r="F605" s="1" t="s">
        <v>614</v>
      </c>
      <c r="G605" s="1">
        <v>-1.2084429999999999</v>
      </c>
      <c r="H605" s="1">
        <v>0.30893399999999999</v>
      </c>
    </row>
    <row r="606" spans="6:8" x14ac:dyDescent="0.25">
      <c r="F606" s="1" t="s">
        <v>615</v>
      </c>
      <c r="G606" s="1">
        <v>0.14694499999999999</v>
      </c>
      <c r="H606" s="1">
        <v>0.33238499999999999</v>
      </c>
    </row>
    <row r="607" spans="6:8" x14ac:dyDescent="0.25">
      <c r="F607" s="1" t="s">
        <v>616</v>
      </c>
      <c r="G607" s="1">
        <v>1.257647</v>
      </c>
      <c r="H607" s="1">
        <v>0.43084899999999998</v>
      </c>
    </row>
    <row r="608" spans="6:8" x14ac:dyDescent="0.25">
      <c r="F608" s="1" t="s">
        <v>617</v>
      </c>
      <c r="G608" s="1">
        <v>-0.95001100000000005</v>
      </c>
      <c r="H608" s="1">
        <v>0.30385800000000002</v>
      </c>
    </row>
    <row r="609" spans="6:8" x14ac:dyDescent="0.25">
      <c r="F609" s="1" t="s">
        <v>618</v>
      </c>
      <c r="G609" s="1">
        <v>-0.56302200000000002</v>
      </c>
      <c r="H609" s="1">
        <v>0.304867</v>
      </c>
    </row>
    <row r="610" spans="6:8" x14ac:dyDescent="0.25">
      <c r="F610" s="1" t="s">
        <v>619</v>
      </c>
      <c r="G610" s="1">
        <v>-1.4109989999999999</v>
      </c>
      <c r="H610" s="1">
        <v>0.31618800000000002</v>
      </c>
    </row>
    <row r="611" spans="6:8" x14ac:dyDescent="0.25">
      <c r="F611" s="1" t="s">
        <v>620</v>
      </c>
      <c r="G611" s="1">
        <v>0.30817600000000001</v>
      </c>
      <c r="H611" s="1">
        <v>0.34286800000000001</v>
      </c>
    </row>
    <row r="612" spans="6:8" x14ac:dyDescent="0.25">
      <c r="F612" s="1" t="s">
        <v>621</v>
      </c>
      <c r="G612" s="1">
        <v>-7.9672000000000007E-2</v>
      </c>
      <c r="H612" s="1">
        <v>0.320183</v>
      </c>
    </row>
    <row r="613" spans="6:8" x14ac:dyDescent="0.25">
      <c r="F613" s="1" t="s">
        <v>622</v>
      </c>
      <c r="G613" s="1">
        <v>-0.52289600000000003</v>
      </c>
      <c r="H613" s="1">
        <v>0.30555500000000002</v>
      </c>
    </row>
    <row r="614" spans="6:8" x14ac:dyDescent="0.25">
      <c r="F614" s="1" t="s">
        <v>623</v>
      </c>
      <c r="G614" s="1">
        <v>-0.95145800000000003</v>
      </c>
      <c r="H614" s="1">
        <v>0.303873</v>
      </c>
    </row>
    <row r="615" spans="6:8" x14ac:dyDescent="0.25">
      <c r="F615" s="1" t="s">
        <v>624</v>
      </c>
      <c r="G615" s="1">
        <v>-3.1181E-2</v>
      </c>
      <c r="H615" s="1">
        <v>0.32253700000000002</v>
      </c>
    </row>
    <row r="616" spans="6:8" x14ac:dyDescent="0.25">
      <c r="F616" s="1" t="s">
        <v>625</v>
      </c>
      <c r="G616" s="1">
        <v>-0.96693799999999996</v>
      </c>
      <c r="H616" s="1">
        <v>0.30404799999999998</v>
      </c>
    </row>
    <row r="617" spans="6:8" x14ac:dyDescent="0.25">
      <c r="F617" s="1" t="s">
        <v>626</v>
      </c>
      <c r="G617" s="1">
        <v>1.126258</v>
      </c>
      <c r="H617" s="1">
        <v>0.41634700000000002</v>
      </c>
    </row>
    <row r="618" spans="6:8" x14ac:dyDescent="0.25">
      <c r="F618" s="1" t="s">
        <v>627</v>
      </c>
      <c r="G618" s="1">
        <v>6.4330000000000003E-3</v>
      </c>
      <c r="H618" s="1">
        <v>0.32446000000000003</v>
      </c>
    </row>
    <row r="619" spans="6:8" x14ac:dyDescent="0.25">
      <c r="F619" s="1" t="s">
        <v>628</v>
      </c>
      <c r="G619" s="1">
        <v>1.61114</v>
      </c>
      <c r="H619" s="1">
        <v>0.47264200000000001</v>
      </c>
    </row>
    <row r="620" spans="6:8" x14ac:dyDescent="0.25">
      <c r="F620" s="1" t="s">
        <v>629</v>
      </c>
      <c r="G620" s="1">
        <v>1.8092220000000001</v>
      </c>
      <c r="H620" s="1">
        <v>0.497448</v>
      </c>
    </row>
    <row r="621" spans="6:8" x14ac:dyDescent="0.25">
      <c r="F621" s="1" t="s">
        <v>630</v>
      </c>
      <c r="G621" s="1">
        <v>0.244895</v>
      </c>
      <c r="H621" s="1">
        <v>0.33857999999999999</v>
      </c>
    </row>
    <row r="622" spans="6:8" x14ac:dyDescent="0.25">
      <c r="F622" s="1" t="s">
        <v>631</v>
      </c>
      <c r="G622" s="1">
        <v>0.79403999999999997</v>
      </c>
      <c r="H622" s="1">
        <v>0.38274200000000003</v>
      </c>
    </row>
    <row r="623" spans="6:8" x14ac:dyDescent="0.25">
      <c r="F623" s="1" t="s">
        <v>632</v>
      </c>
      <c r="G623" s="1">
        <v>0.235989</v>
      </c>
      <c r="H623" s="1">
        <v>0.33799499999999999</v>
      </c>
    </row>
    <row r="624" spans="6:8" x14ac:dyDescent="0.25">
      <c r="F624" s="1" t="s">
        <v>633</v>
      </c>
      <c r="G624" s="1">
        <v>0.59143400000000002</v>
      </c>
      <c r="H624" s="1">
        <v>0.36467699999999997</v>
      </c>
    </row>
    <row r="625" spans="6:8" x14ac:dyDescent="0.25">
      <c r="F625" s="1" t="s">
        <v>634</v>
      </c>
      <c r="G625" s="1">
        <v>-0.15087900000000001</v>
      </c>
      <c r="H625" s="1">
        <v>0.31698900000000002</v>
      </c>
    </row>
    <row r="626" spans="6:8" x14ac:dyDescent="0.25">
      <c r="F626" s="1" t="s">
        <v>635</v>
      </c>
      <c r="G626" s="1">
        <v>0.61369700000000005</v>
      </c>
      <c r="H626" s="1">
        <v>0.36656499999999997</v>
      </c>
    </row>
    <row r="627" spans="6:8" x14ac:dyDescent="0.25">
      <c r="F627" s="1" t="s">
        <v>636</v>
      </c>
      <c r="G627" s="1">
        <v>0.52507700000000002</v>
      </c>
      <c r="H627" s="1">
        <v>0.35919600000000002</v>
      </c>
    </row>
    <row r="628" spans="6:8" x14ac:dyDescent="0.25">
      <c r="F628" s="1" t="s">
        <v>637</v>
      </c>
      <c r="G628" s="1">
        <v>-1.559825</v>
      </c>
      <c r="H628" s="1">
        <v>0.32340400000000002</v>
      </c>
    </row>
    <row r="629" spans="6:8" x14ac:dyDescent="0.25">
      <c r="F629" s="1" t="s">
        <v>638</v>
      </c>
      <c r="G629" s="1">
        <v>-0.113612</v>
      </c>
      <c r="H629" s="1">
        <v>0.31862200000000002</v>
      </c>
    </row>
    <row r="630" spans="6:8" x14ac:dyDescent="0.25">
      <c r="F630" s="1" t="s">
        <v>639</v>
      </c>
      <c r="G630" s="1">
        <v>-0.53018399999999999</v>
      </c>
      <c r="H630" s="1">
        <v>0.30542200000000003</v>
      </c>
    </row>
    <row r="631" spans="6:8" x14ac:dyDescent="0.25">
      <c r="F631" s="1" t="s">
        <v>640</v>
      </c>
      <c r="G631" s="1">
        <v>-6.7518999999999996E-2</v>
      </c>
      <c r="H631" s="1">
        <v>0.32075999999999999</v>
      </c>
    </row>
    <row r="632" spans="6:8" x14ac:dyDescent="0.25">
      <c r="F632" s="1" t="s">
        <v>641</v>
      </c>
      <c r="G632" s="1">
        <v>-0.70638100000000004</v>
      </c>
      <c r="H632" s="1">
        <v>0.30329800000000001</v>
      </c>
    </row>
    <row r="633" spans="6:8" x14ac:dyDescent="0.25">
      <c r="F633" s="1" t="s">
        <v>642</v>
      </c>
      <c r="G633" s="1">
        <v>-0.88854299999999997</v>
      </c>
      <c r="H633" s="1">
        <v>0.30333100000000002</v>
      </c>
    </row>
    <row r="634" spans="6:8" x14ac:dyDescent="0.25">
      <c r="F634" s="1" t="s">
        <v>643</v>
      </c>
      <c r="G634" s="1">
        <v>-0.54411299999999996</v>
      </c>
      <c r="H634" s="1">
        <v>0.305178</v>
      </c>
    </row>
    <row r="635" spans="6:8" x14ac:dyDescent="0.25">
      <c r="F635" s="1" t="s">
        <v>644</v>
      </c>
      <c r="G635" s="1">
        <v>0.36115999999999998</v>
      </c>
      <c r="H635" s="1">
        <v>0.34662599999999999</v>
      </c>
    </row>
    <row r="636" spans="6:8" x14ac:dyDescent="0.25">
      <c r="F636" s="1" t="s">
        <v>645</v>
      </c>
      <c r="G636" s="1">
        <v>0.20089699999999999</v>
      </c>
      <c r="H636" s="1">
        <v>0.33572999999999997</v>
      </c>
    </row>
    <row r="637" spans="6:8" x14ac:dyDescent="0.25">
      <c r="F637" s="1" t="s">
        <v>646</v>
      </c>
      <c r="G637" s="1">
        <v>-0.34645700000000001</v>
      </c>
      <c r="H637" s="1">
        <v>0.30985600000000002</v>
      </c>
    </row>
    <row r="638" spans="6:8" x14ac:dyDescent="0.25">
      <c r="F638" s="1" t="s">
        <v>647</v>
      </c>
      <c r="G638" s="1">
        <v>0.82347400000000004</v>
      </c>
      <c r="H638" s="1">
        <v>0.38552700000000001</v>
      </c>
    </row>
    <row r="639" spans="6:8" x14ac:dyDescent="0.25">
      <c r="F639" s="1" t="s">
        <v>648</v>
      </c>
      <c r="G639" s="1">
        <v>-1.245255</v>
      </c>
      <c r="H639" s="1">
        <v>0.31003599999999998</v>
      </c>
    </row>
    <row r="640" spans="6:8" x14ac:dyDescent="0.25">
      <c r="F640" s="1" t="s">
        <v>649</v>
      </c>
      <c r="G640" s="1">
        <v>1.194888</v>
      </c>
      <c r="H640" s="1">
        <v>0.423844</v>
      </c>
    </row>
    <row r="641" spans="6:8" x14ac:dyDescent="0.25">
      <c r="F641" s="1" t="s">
        <v>650</v>
      </c>
      <c r="G641" s="1">
        <v>0.36514600000000003</v>
      </c>
      <c r="H641" s="1">
        <v>0.34691499999999997</v>
      </c>
    </row>
    <row r="642" spans="6:8" x14ac:dyDescent="0.25">
      <c r="F642" s="1" t="s">
        <v>651</v>
      </c>
      <c r="G642" s="1">
        <v>0.29954599999999998</v>
      </c>
      <c r="H642" s="1">
        <v>0.34227000000000002</v>
      </c>
    </row>
    <row r="643" spans="6:8" x14ac:dyDescent="0.25">
      <c r="F643" s="1" t="s">
        <v>652</v>
      </c>
      <c r="G643" s="1">
        <v>0.99699499999999996</v>
      </c>
      <c r="H643" s="1">
        <v>0.40272200000000002</v>
      </c>
    </row>
    <row r="644" spans="6:8" x14ac:dyDescent="0.25">
      <c r="F644" s="1" t="s">
        <v>653</v>
      </c>
      <c r="G644" s="1">
        <v>-0.89543799999999996</v>
      </c>
      <c r="H644" s="1">
        <v>0.30337700000000001</v>
      </c>
    </row>
    <row r="645" spans="6:8" x14ac:dyDescent="0.25">
      <c r="F645" s="1" t="s">
        <v>654</v>
      </c>
      <c r="G645" s="1">
        <v>-0.33060499999999998</v>
      </c>
      <c r="H645" s="1">
        <v>0.31034200000000001</v>
      </c>
    </row>
    <row r="646" spans="6:8" x14ac:dyDescent="0.25">
      <c r="F646" s="1" t="s">
        <v>655</v>
      </c>
      <c r="G646" s="1">
        <v>1.920928</v>
      </c>
      <c r="H646" s="1">
        <v>0.51175000000000004</v>
      </c>
    </row>
    <row r="647" spans="6:8" x14ac:dyDescent="0.25">
      <c r="F647" s="1" t="s">
        <v>656</v>
      </c>
      <c r="G647" s="1">
        <v>1.3055870000000001</v>
      </c>
      <c r="H647" s="1">
        <v>0.43629299999999999</v>
      </c>
    </row>
    <row r="648" spans="6:8" x14ac:dyDescent="0.25">
      <c r="F648" s="1" t="s">
        <v>657</v>
      </c>
      <c r="G648" s="1">
        <v>-0.86074600000000001</v>
      </c>
      <c r="H648" s="1">
        <v>0.30317899999999998</v>
      </c>
    </row>
    <row r="649" spans="6:8" x14ac:dyDescent="0.25">
      <c r="F649" s="1" t="s">
        <v>658</v>
      </c>
      <c r="G649" s="1">
        <v>0.38886500000000002</v>
      </c>
      <c r="H649" s="1">
        <v>0.34865200000000002</v>
      </c>
    </row>
    <row r="650" spans="6:8" x14ac:dyDescent="0.25">
      <c r="F650" s="1" t="s">
        <v>659</v>
      </c>
      <c r="G650" s="1">
        <v>1.110385</v>
      </c>
      <c r="H650" s="1">
        <v>0.41463899999999998</v>
      </c>
    </row>
    <row r="651" spans="6:8" x14ac:dyDescent="0.25">
      <c r="F651" s="1" t="s">
        <v>660</v>
      </c>
      <c r="G651" s="1">
        <v>2.8053000000000002E-2</v>
      </c>
      <c r="H651" s="1">
        <v>0.325604</v>
      </c>
    </row>
    <row r="652" spans="6:8" x14ac:dyDescent="0.25">
      <c r="F652" s="1" t="s">
        <v>661</v>
      </c>
      <c r="G652" s="1">
        <v>-1.0355650000000001</v>
      </c>
      <c r="H652" s="1">
        <v>0.30502499999999999</v>
      </c>
    </row>
    <row r="653" spans="6:8" x14ac:dyDescent="0.25">
      <c r="F653" s="1" t="s">
        <v>662</v>
      </c>
      <c r="G653" s="1">
        <v>-0.677616</v>
      </c>
      <c r="H653" s="1">
        <v>0.30350100000000002</v>
      </c>
    </row>
    <row r="654" spans="6:8" x14ac:dyDescent="0.25">
      <c r="F654" s="1" t="s">
        <v>663</v>
      </c>
      <c r="G654" s="1">
        <v>0.17914099999999999</v>
      </c>
      <c r="H654" s="1">
        <v>0.33436100000000002</v>
      </c>
    </row>
    <row r="655" spans="6:8" x14ac:dyDescent="0.25">
      <c r="F655" s="1" t="s">
        <v>664</v>
      </c>
      <c r="G655" s="1">
        <v>-0.93632199999999999</v>
      </c>
      <c r="H655" s="1">
        <v>0.30371799999999999</v>
      </c>
    </row>
    <row r="656" spans="6:8" x14ac:dyDescent="0.25">
      <c r="F656" s="1" t="s">
        <v>665</v>
      </c>
      <c r="G656" s="1">
        <v>1.251701</v>
      </c>
      <c r="H656" s="1">
        <v>0.43018000000000001</v>
      </c>
    </row>
    <row r="657" spans="6:8" x14ac:dyDescent="0.25">
      <c r="F657" s="1" t="s">
        <v>666</v>
      </c>
      <c r="G657" s="1">
        <v>-0.53736899999999999</v>
      </c>
      <c r="H657" s="1">
        <v>0.30529499999999998</v>
      </c>
    </row>
    <row r="658" spans="6:8" x14ac:dyDescent="0.25">
      <c r="F658" s="1" t="s">
        <v>667</v>
      </c>
      <c r="G658" s="1">
        <v>-0.80287500000000001</v>
      </c>
      <c r="H658" s="1">
        <v>0.30303200000000002</v>
      </c>
    </row>
    <row r="659" spans="6:8" x14ac:dyDescent="0.25">
      <c r="F659" s="1" t="s">
        <v>668</v>
      </c>
      <c r="G659" s="1">
        <v>-0.31664300000000001</v>
      </c>
      <c r="H659" s="1">
        <v>0.31078499999999998</v>
      </c>
    </row>
    <row r="660" spans="6:8" x14ac:dyDescent="0.25">
      <c r="F660" s="1" t="s">
        <v>669</v>
      </c>
      <c r="G660" s="1">
        <v>-0.74023899999999998</v>
      </c>
      <c r="H660" s="1">
        <v>0.30313200000000001</v>
      </c>
    </row>
    <row r="661" spans="6:8" x14ac:dyDescent="0.25">
      <c r="F661" s="1" t="s">
        <v>670</v>
      </c>
      <c r="G661" s="1">
        <v>0.213339</v>
      </c>
      <c r="H661" s="1">
        <v>0.33652500000000002</v>
      </c>
    </row>
    <row r="662" spans="6:8" x14ac:dyDescent="0.25">
      <c r="F662" s="1" t="s">
        <v>671</v>
      </c>
      <c r="G662" s="1">
        <v>-0.63332299999999997</v>
      </c>
      <c r="H662" s="1">
        <v>0.303923</v>
      </c>
    </row>
    <row r="663" spans="6:8" x14ac:dyDescent="0.25">
      <c r="F663" s="1" t="s">
        <v>672</v>
      </c>
      <c r="G663" s="1">
        <v>0.330063</v>
      </c>
      <c r="H663" s="1">
        <v>0.34440199999999999</v>
      </c>
    </row>
    <row r="664" spans="6:8" x14ac:dyDescent="0.25">
      <c r="F664" s="1" t="s">
        <v>673</v>
      </c>
      <c r="G664" s="1">
        <v>0.24296400000000001</v>
      </c>
      <c r="H664" s="1">
        <v>0.338453</v>
      </c>
    </row>
    <row r="665" spans="6:8" x14ac:dyDescent="0.25">
      <c r="F665" s="1" t="s">
        <v>674</v>
      </c>
      <c r="G665" s="1">
        <v>1.5410379999999999</v>
      </c>
      <c r="H665" s="1">
        <v>0.46407399999999999</v>
      </c>
    </row>
    <row r="666" spans="6:8" x14ac:dyDescent="0.25">
      <c r="F666" s="1" t="s">
        <v>675</v>
      </c>
      <c r="G666" s="1">
        <v>-1.7901370000000001</v>
      </c>
      <c r="H666" s="1">
        <v>0.337868</v>
      </c>
    </row>
    <row r="667" spans="6:8" x14ac:dyDescent="0.25">
      <c r="F667" s="1" t="s">
        <v>676</v>
      </c>
      <c r="G667" s="1">
        <v>0.28726600000000002</v>
      </c>
      <c r="H667" s="1">
        <v>0.34142699999999998</v>
      </c>
    </row>
    <row r="668" spans="6:8" x14ac:dyDescent="0.25">
      <c r="F668" s="1" t="s">
        <v>677</v>
      </c>
      <c r="G668" s="1">
        <v>0.44540200000000002</v>
      </c>
      <c r="H668" s="1">
        <v>0.35291099999999997</v>
      </c>
    </row>
    <row r="669" spans="6:8" x14ac:dyDescent="0.25">
      <c r="F669" s="1" t="s">
        <v>678</v>
      </c>
      <c r="G669" s="1">
        <v>0.57661200000000001</v>
      </c>
      <c r="H669" s="1">
        <v>0.36343300000000001</v>
      </c>
    </row>
    <row r="670" spans="6:8" x14ac:dyDescent="0.25">
      <c r="F670" s="1" t="s">
        <v>679</v>
      </c>
      <c r="G670" s="1">
        <v>0.38569599999999998</v>
      </c>
      <c r="H670" s="1">
        <v>0.34841800000000001</v>
      </c>
    </row>
    <row r="671" spans="6:8" x14ac:dyDescent="0.25">
      <c r="F671" s="1" t="s">
        <v>680</v>
      </c>
      <c r="G671" s="1">
        <v>-1.2993710000000001</v>
      </c>
      <c r="H671" s="1">
        <v>0.31183</v>
      </c>
    </row>
    <row r="672" spans="6:8" x14ac:dyDescent="0.25">
      <c r="F672" s="1" t="s">
        <v>681</v>
      </c>
      <c r="G672" s="1">
        <v>1.454907</v>
      </c>
      <c r="H672" s="1">
        <v>0.45372200000000001</v>
      </c>
    </row>
    <row r="673" spans="6:8" x14ac:dyDescent="0.25">
      <c r="F673" s="1" t="s">
        <v>682</v>
      </c>
      <c r="G673" s="1">
        <v>0.504556</v>
      </c>
      <c r="H673" s="1">
        <v>0.35754599999999997</v>
      </c>
    </row>
    <row r="674" spans="6:8" x14ac:dyDescent="0.25">
      <c r="F674" s="1" t="s">
        <v>683</v>
      </c>
      <c r="G674" s="1">
        <v>0.82755000000000001</v>
      </c>
      <c r="H674" s="1">
        <v>0.38591599999999998</v>
      </c>
    </row>
    <row r="675" spans="6:8" x14ac:dyDescent="0.25">
      <c r="F675" s="1" t="s">
        <v>684</v>
      </c>
      <c r="G675" s="1">
        <v>1.051884</v>
      </c>
      <c r="H675" s="1">
        <v>0.40842600000000001</v>
      </c>
    </row>
    <row r="676" spans="6:8" x14ac:dyDescent="0.25">
      <c r="F676" s="1" t="s">
        <v>685</v>
      </c>
      <c r="G676" s="1">
        <v>-1.0169589999999999</v>
      </c>
      <c r="H676" s="1">
        <v>0.304728</v>
      </c>
    </row>
    <row r="677" spans="6:8" x14ac:dyDescent="0.25">
      <c r="F677" s="1" t="s">
        <v>686</v>
      </c>
      <c r="G677" s="1">
        <v>-0.68489699999999998</v>
      </c>
      <c r="H677" s="1">
        <v>0.30344399999999999</v>
      </c>
    </row>
    <row r="678" spans="6:8" x14ac:dyDescent="0.25">
      <c r="F678" s="1" t="s">
        <v>687</v>
      </c>
      <c r="G678" s="1">
        <v>-1.1111690000000001</v>
      </c>
      <c r="H678" s="1">
        <v>0.30647799999999997</v>
      </c>
    </row>
    <row r="679" spans="6:8" x14ac:dyDescent="0.25">
      <c r="F679" s="1" t="s">
        <v>688</v>
      </c>
      <c r="G679" s="1">
        <v>-0.14338300000000001</v>
      </c>
      <c r="H679" s="1">
        <v>0.31730999999999998</v>
      </c>
    </row>
    <row r="680" spans="6:8" x14ac:dyDescent="0.25">
      <c r="F680" s="1" t="s">
        <v>689</v>
      </c>
      <c r="G680" s="1">
        <v>-0.32511299999999999</v>
      </c>
      <c r="H680" s="1">
        <v>0.31051499999999999</v>
      </c>
    </row>
    <row r="681" spans="6:8" x14ac:dyDescent="0.25">
      <c r="F681" s="1" t="s">
        <v>690</v>
      </c>
      <c r="G681" s="1">
        <v>1.6185999999999999E-2</v>
      </c>
      <c r="H681" s="1">
        <v>0.32497300000000001</v>
      </c>
    </row>
    <row r="682" spans="6:8" x14ac:dyDescent="0.25">
      <c r="F682" s="1" t="s">
        <v>691</v>
      </c>
      <c r="G682" s="1">
        <v>1.187548</v>
      </c>
      <c r="H682" s="1">
        <v>0.42303400000000002</v>
      </c>
    </row>
    <row r="683" spans="6:8" x14ac:dyDescent="0.25">
      <c r="F683" s="1" t="s">
        <v>692</v>
      </c>
      <c r="G683" s="1">
        <v>0.28385899999999997</v>
      </c>
      <c r="H683" s="1">
        <v>0.341194</v>
      </c>
    </row>
    <row r="684" spans="6:8" x14ac:dyDescent="0.25">
      <c r="F684" s="1" t="s">
        <v>693</v>
      </c>
      <c r="G684" s="1">
        <v>0.77126399999999995</v>
      </c>
      <c r="H684" s="1">
        <v>0.38061400000000001</v>
      </c>
    </row>
    <row r="685" spans="6:8" x14ac:dyDescent="0.25">
      <c r="F685" s="1" t="s">
        <v>694</v>
      </c>
      <c r="G685" s="1">
        <v>0.82034399999999996</v>
      </c>
      <c r="H685" s="1">
        <v>0.38522899999999999</v>
      </c>
    </row>
    <row r="686" spans="6:8" x14ac:dyDescent="0.25">
      <c r="F686" s="1" t="s">
        <v>695</v>
      </c>
      <c r="G686" s="1">
        <v>-4.6790999999999999E-2</v>
      </c>
      <c r="H686" s="1">
        <v>0.32176399999999999</v>
      </c>
    </row>
    <row r="687" spans="6:8" x14ac:dyDescent="0.25">
      <c r="F687" s="1" t="s">
        <v>696</v>
      </c>
      <c r="G687" s="1">
        <v>0.16395999999999999</v>
      </c>
      <c r="H687" s="1">
        <v>0.333422</v>
      </c>
    </row>
    <row r="688" spans="6:8" x14ac:dyDescent="0.25">
      <c r="F688" s="1" t="s">
        <v>697</v>
      </c>
      <c r="G688" s="1">
        <v>0.61203099999999999</v>
      </c>
      <c r="H688" s="1">
        <v>0.366423</v>
      </c>
    </row>
    <row r="689" spans="6:8" x14ac:dyDescent="0.25">
      <c r="F689" s="1" t="s">
        <v>698</v>
      </c>
      <c r="G689" s="1">
        <v>1.9172579999999999</v>
      </c>
      <c r="H689" s="1">
        <v>0.51127699999999998</v>
      </c>
    </row>
    <row r="690" spans="6:8" x14ac:dyDescent="0.25">
      <c r="F690" s="1" t="s">
        <v>699</v>
      </c>
      <c r="G690" s="1">
        <v>2.021271</v>
      </c>
      <c r="H690" s="1">
        <v>0.52473999999999998</v>
      </c>
    </row>
    <row r="691" spans="6:8" x14ac:dyDescent="0.25">
      <c r="F691" s="1" t="s">
        <v>700</v>
      </c>
      <c r="G691" s="1">
        <v>0.82733100000000004</v>
      </c>
      <c r="H691" s="1">
        <v>0.38589499999999999</v>
      </c>
    </row>
    <row r="692" spans="6:8" x14ac:dyDescent="0.25">
      <c r="F692" s="1" t="s">
        <v>701</v>
      </c>
      <c r="G692" s="1">
        <v>-0.296178</v>
      </c>
      <c r="H692" s="1">
        <v>0.31145499999999998</v>
      </c>
    </row>
    <row r="693" spans="6:8" x14ac:dyDescent="0.25">
      <c r="F693" s="1" t="s">
        <v>702</v>
      </c>
      <c r="G693" s="1">
        <v>1.18154</v>
      </c>
      <c r="H693" s="1">
        <v>0.42237200000000003</v>
      </c>
    </row>
    <row r="694" spans="6:8" x14ac:dyDescent="0.25">
      <c r="F694" s="1" t="s">
        <v>703</v>
      </c>
      <c r="G694" s="1">
        <v>-0.81172800000000001</v>
      </c>
      <c r="H694" s="1">
        <v>0.303039</v>
      </c>
    </row>
    <row r="695" spans="6:8" x14ac:dyDescent="0.25">
      <c r="F695" s="1" t="s">
        <v>704</v>
      </c>
      <c r="G695" s="1">
        <v>-0.17305200000000001</v>
      </c>
      <c r="H695" s="1">
        <v>0.31605800000000001</v>
      </c>
    </row>
    <row r="696" spans="6:8" x14ac:dyDescent="0.25">
      <c r="F696" s="1" t="s">
        <v>705</v>
      </c>
      <c r="G696" s="1">
        <v>-0.225024</v>
      </c>
      <c r="H696" s="1">
        <v>0.313998</v>
      </c>
    </row>
    <row r="697" spans="6:8" x14ac:dyDescent="0.25">
      <c r="F697" s="1" t="s">
        <v>706</v>
      </c>
      <c r="G697" s="1">
        <v>0.30272300000000002</v>
      </c>
      <c r="H697" s="1">
        <v>0.34249000000000002</v>
      </c>
    </row>
    <row r="698" spans="6:8" x14ac:dyDescent="0.25">
      <c r="F698" s="1" t="s">
        <v>707</v>
      </c>
      <c r="G698" s="1">
        <v>0.107242</v>
      </c>
      <c r="H698" s="1">
        <v>0.33002900000000002</v>
      </c>
    </row>
    <row r="699" spans="6:8" x14ac:dyDescent="0.25">
      <c r="F699" s="1" t="s">
        <v>708</v>
      </c>
      <c r="G699" s="1">
        <v>-0.427923</v>
      </c>
      <c r="H699" s="1">
        <v>0.307614</v>
      </c>
    </row>
    <row r="700" spans="6:8" x14ac:dyDescent="0.25">
      <c r="F700" s="1" t="s">
        <v>709</v>
      </c>
      <c r="G700" s="1">
        <v>0.69913800000000004</v>
      </c>
      <c r="H700" s="1">
        <v>0.37403599999999998</v>
      </c>
    </row>
    <row r="701" spans="6:8" x14ac:dyDescent="0.25">
      <c r="F701" s="1" t="s">
        <v>710</v>
      </c>
      <c r="G701" s="1">
        <v>0.40601799999999999</v>
      </c>
      <c r="H701" s="1">
        <v>0.34992600000000001</v>
      </c>
    </row>
    <row r="702" spans="6:8" x14ac:dyDescent="0.25">
      <c r="F702" s="1" t="s">
        <v>711</v>
      </c>
      <c r="G702" s="1">
        <v>0.17380799999999999</v>
      </c>
      <c r="H702" s="1">
        <v>0.33402999999999999</v>
      </c>
    </row>
    <row r="703" spans="6:8" x14ac:dyDescent="0.25">
      <c r="F703" s="1" t="s">
        <v>712</v>
      </c>
      <c r="G703" s="1">
        <v>0.81251499999999999</v>
      </c>
      <c r="H703" s="1">
        <v>0.38448599999999999</v>
      </c>
    </row>
    <row r="704" spans="6:8" x14ac:dyDescent="0.25">
      <c r="F704" s="1" t="s">
        <v>713</v>
      </c>
      <c r="G704" s="1">
        <v>-0.45264100000000002</v>
      </c>
      <c r="H704" s="1">
        <v>0.30702000000000002</v>
      </c>
    </row>
    <row r="705" spans="6:8" x14ac:dyDescent="0.25">
      <c r="F705" s="1" t="s">
        <v>714</v>
      </c>
      <c r="G705" s="1">
        <v>1.11222</v>
      </c>
      <c r="H705" s="1">
        <v>0.41483599999999998</v>
      </c>
    </row>
    <row r="706" spans="6:8" x14ac:dyDescent="0.25">
      <c r="F706" s="1" t="s">
        <v>715</v>
      </c>
      <c r="G706" s="1">
        <v>0.758073</v>
      </c>
      <c r="H706" s="1">
        <v>0.37939299999999998</v>
      </c>
    </row>
    <row r="707" spans="6:8" x14ac:dyDescent="0.25">
      <c r="F707" s="1" t="s">
        <v>716</v>
      </c>
      <c r="G707" s="1">
        <v>-0.166492</v>
      </c>
      <c r="H707" s="1">
        <v>0.31633</v>
      </c>
    </row>
    <row r="708" spans="6:8" x14ac:dyDescent="0.25">
      <c r="F708" s="1" t="s">
        <v>717</v>
      </c>
      <c r="G708" s="1">
        <v>0.86840200000000001</v>
      </c>
      <c r="H708" s="1">
        <v>0.38985300000000001</v>
      </c>
    </row>
    <row r="709" spans="6:8" x14ac:dyDescent="0.25">
      <c r="F709" s="1" t="s">
        <v>718</v>
      </c>
      <c r="G709" s="1">
        <v>-8.1936999999999996E-2</v>
      </c>
      <c r="H709" s="1">
        <v>0.320077</v>
      </c>
    </row>
    <row r="710" spans="6:8" x14ac:dyDescent="0.25">
      <c r="F710" s="1" t="s">
        <v>719</v>
      </c>
      <c r="G710" s="1">
        <v>1.3777029999999999</v>
      </c>
      <c r="H710" s="1">
        <v>0.44462400000000002</v>
      </c>
    </row>
    <row r="711" spans="6:8" x14ac:dyDescent="0.25">
      <c r="F711" s="1" t="s">
        <v>720</v>
      </c>
      <c r="G711" s="1">
        <v>1.6420380000000001</v>
      </c>
      <c r="H711" s="1">
        <v>0.47645700000000002</v>
      </c>
    </row>
    <row r="712" spans="6:8" x14ac:dyDescent="0.25">
      <c r="F712" s="1" t="s">
        <v>721</v>
      </c>
      <c r="G712" s="1">
        <v>-0.90578400000000003</v>
      </c>
      <c r="H712" s="1">
        <v>0.303452</v>
      </c>
    </row>
    <row r="713" spans="6:8" x14ac:dyDescent="0.25">
      <c r="F713" s="1" t="s">
        <v>722</v>
      </c>
      <c r="G713" s="1">
        <v>4.1119000000000003E-2</v>
      </c>
      <c r="H713" s="1">
        <v>0.32630900000000002</v>
      </c>
    </row>
    <row r="714" spans="6:8" x14ac:dyDescent="0.25">
      <c r="F714" s="1" t="s">
        <v>723</v>
      </c>
      <c r="G714" s="1">
        <v>-1.1652210000000001</v>
      </c>
      <c r="H714" s="1">
        <v>0.30776100000000001</v>
      </c>
    </row>
    <row r="715" spans="6:8" x14ac:dyDescent="0.25">
      <c r="F715" s="1" t="s">
        <v>724</v>
      </c>
      <c r="G715" s="1">
        <v>0.802153</v>
      </c>
      <c r="H715" s="1">
        <v>0.38350600000000001</v>
      </c>
    </row>
    <row r="716" spans="6:8" x14ac:dyDescent="0.25">
      <c r="F716" s="1" t="s">
        <v>725</v>
      </c>
      <c r="G716" s="1">
        <v>0.24635799999999999</v>
      </c>
      <c r="H716" s="1">
        <v>0.33867700000000001</v>
      </c>
    </row>
    <row r="717" spans="6:8" x14ac:dyDescent="0.25">
      <c r="F717" s="1" t="s">
        <v>726</v>
      </c>
      <c r="G717" s="1">
        <v>-0.19509299999999999</v>
      </c>
      <c r="H717" s="1">
        <v>0.31516300000000003</v>
      </c>
    </row>
    <row r="718" spans="6:8" x14ac:dyDescent="0.25">
      <c r="F718" s="1" t="s">
        <v>727</v>
      </c>
      <c r="G718" s="1">
        <v>-0.86582700000000001</v>
      </c>
      <c r="H718" s="1">
        <v>0.30320200000000003</v>
      </c>
    </row>
    <row r="719" spans="6:8" x14ac:dyDescent="0.25">
      <c r="F719" s="1" t="s">
        <v>728</v>
      </c>
      <c r="G719" s="1">
        <v>-0.53515299999999999</v>
      </c>
      <c r="H719" s="1">
        <v>0.30533399999999999</v>
      </c>
    </row>
    <row r="720" spans="6:8" x14ac:dyDescent="0.25">
      <c r="F720" s="1" t="s">
        <v>729</v>
      </c>
      <c r="G720" s="1">
        <v>0.88964799999999999</v>
      </c>
      <c r="H720" s="1">
        <v>0.39193</v>
      </c>
    </row>
    <row r="721" spans="6:8" x14ac:dyDescent="0.25">
      <c r="F721" s="1" t="s">
        <v>730</v>
      </c>
      <c r="G721" s="1">
        <v>7.4081999999999995E-2</v>
      </c>
      <c r="H721" s="1">
        <v>0.32813100000000001</v>
      </c>
    </row>
    <row r="722" spans="6:8" x14ac:dyDescent="0.25">
      <c r="F722" s="1" t="s">
        <v>731</v>
      </c>
      <c r="G722" s="1">
        <v>0.20290800000000001</v>
      </c>
      <c r="H722" s="1">
        <v>0.33585799999999999</v>
      </c>
    </row>
    <row r="723" spans="6:8" x14ac:dyDescent="0.25">
      <c r="F723" s="1" t="s">
        <v>732</v>
      </c>
      <c r="G723" s="1">
        <v>-0.69233900000000004</v>
      </c>
      <c r="H723" s="1">
        <v>0.30338999999999999</v>
      </c>
    </row>
    <row r="724" spans="6:8" x14ac:dyDescent="0.25">
      <c r="F724" s="1" t="s">
        <v>733</v>
      </c>
      <c r="G724" s="1">
        <v>0.304116</v>
      </c>
      <c r="H724" s="1">
        <v>0.342586</v>
      </c>
    </row>
    <row r="725" spans="6:8" x14ac:dyDescent="0.25">
      <c r="F725" s="1" t="s">
        <v>734</v>
      </c>
      <c r="G725" s="1">
        <v>-0.73284499999999997</v>
      </c>
      <c r="H725" s="1">
        <v>0.30316199999999999</v>
      </c>
    </row>
    <row r="726" spans="6:8" x14ac:dyDescent="0.25">
      <c r="F726" s="1" t="s">
        <v>735</v>
      </c>
      <c r="G726" s="1">
        <v>-1.2918019999999999</v>
      </c>
      <c r="H726" s="1">
        <v>0.31156600000000001</v>
      </c>
    </row>
    <row r="727" spans="6:8" x14ac:dyDescent="0.25">
      <c r="F727" s="1" t="s">
        <v>736</v>
      </c>
      <c r="G727" s="1">
        <v>0.69858500000000001</v>
      </c>
      <c r="H727" s="1">
        <v>0.37398700000000001</v>
      </c>
    </row>
    <row r="728" spans="6:8" x14ac:dyDescent="0.25">
      <c r="F728" s="1" t="s">
        <v>737</v>
      </c>
      <c r="G728" s="1">
        <v>1.4682189999999999</v>
      </c>
      <c r="H728" s="1">
        <v>0.45530900000000002</v>
      </c>
    </row>
    <row r="729" spans="6:8" x14ac:dyDescent="0.25">
      <c r="F729" s="1" t="s">
        <v>738</v>
      </c>
      <c r="G729" s="1">
        <v>-0.83213400000000004</v>
      </c>
      <c r="H729" s="1">
        <v>0.30307699999999999</v>
      </c>
    </row>
    <row r="730" spans="6:8" x14ac:dyDescent="0.25">
      <c r="F730" s="1" t="s">
        <v>739</v>
      </c>
      <c r="G730" s="1">
        <v>-0.54687799999999998</v>
      </c>
      <c r="H730" s="1">
        <v>0.30513099999999999</v>
      </c>
    </row>
    <row r="731" spans="6:8" x14ac:dyDescent="0.25">
      <c r="F731" s="1" t="s">
        <v>740</v>
      </c>
      <c r="G731" s="1">
        <v>-1.3564419999999999</v>
      </c>
      <c r="H731" s="1">
        <v>0.313946</v>
      </c>
    </row>
    <row r="732" spans="6:8" x14ac:dyDescent="0.25">
      <c r="F732" s="1" t="s">
        <v>741</v>
      </c>
      <c r="G732" s="1">
        <v>0.80420499999999995</v>
      </c>
      <c r="H732" s="1">
        <v>0.38369900000000001</v>
      </c>
    </row>
    <row r="733" spans="6:8" x14ac:dyDescent="0.25">
      <c r="F733" s="1" t="s">
        <v>742</v>
      </c>
      <c r="G733" s="1">
        <v>0.20376</v>
      </c>
      <c r="H733" s="1">
        <v>0.33591300000000002</v>
      </c>
    </row>
    <row r="734" spans="6:8" x14ac:dyDescent="0.25">
      <c r="F734" s="1" t="s">
        <v>743</v>
      </c>
      <c r="G734" s="1">
        <v>0.28161799999999998</v>
      </c>
      <c r="H734" s="1">
        <v>0.34104200000000001</v>
      </c>
    </row>
    <row r="735" spans="6:8" x14ac:dyDescent="0.25">
      <c r="F735" s="1" t="s">
        <v>744</v>
      </c>
      <c r="G735" s="1">
        <v>9.3321000000000001E-2</v>
      </c>
      <c r="H735" s="1">
        <v>0.32922400000000002</v>
      </c>
    </row>
    <row r="736" spans="6:8" x14ac:dyDescent="0.25">
      <c r="F736" s="1" t="s">
        <v>745</v>
      </c>
      <c r="G736" s="1">
        <v>-1.223584</v>
      </c>
      <c r="H736" s="1">
        <v>0.30937599999999998</v>
      </c>
    </row>
    <row r="737" spans="6:8" x14ac:dyDescent="0.25">
      <c r="F737" s="1" t="s">
        <v>746</v>
      </c>
      <c r="G737" s="1">
        <v>-1.2622500000000001</v>
      </c>
      <c r="H737" s="1">
        <v>0.31057699999999999</v>
      </c>
    </row>
    <row r="738" spans="6:8" x14ac:dyDescent="0.25">
      <c r="F738" s="1" t="s">
        <v>747</v>
      </c>
      <c r="G738" s="1">
        <v>0.257411</v>
      </c>
      <c r="H738" s="1">
        <v>0.33941100000000002</v>
      </c>
    </row>
    <row r="739" spans="6:8" x14ac:dyDescent="0.25">
      <c r="F739" s="1" t="s">
        <v>748</v>
      </c>
      <c r="G739" s="1">
        <v>-0.44503799999999999</v>
      </c>
      <c r="H739" s="1">
        <v>0.307199</v>
      </c>
    </row>
    <row r="740" spans="6:8" x14ac:dyDescent="0.25">
      <c r="F740" s="1" t="s">
        <v>749</v>
      </c>
      <c r="G740" s="1">
        <v>0.70982599999999996</v>
      </c>
      <c r="H740" s="1">
        <v>0.374996</v>
      </c>
    </row>
    <row r="741" spans="6:8" x14ac:dyDescent="0.25">
      <c r="F741" s="1" t="s">
        <v>750</v>
      </c>
      <c r="G741" s="1">
        <v>7.1279999999999998E-3</v>
      </c>
      <c r="H741" s="1">
        <v>0.32449600000000001</v>
      </c>
    </row>
    <row r="742" spans="6:8" x14ac:dyDescent="0.25">
      <c r="F742" s="1" t="s">
        <v>751</v>
      </c>
      <c r="G742" s="1">
        <v>0.35202</v>
      </c>
      <c r="H742" s="1">
        <v>0.34596700000000002</v>
      </c>
    </row>
    <row r="743" spans="6:8" x14ac:dyDescent="0.25">
      <c r="F743" s="1" t="s">
        <v>752</v>
      </c>
      <c r="G743" s="1">
        <v>-0.260071</v>
      </c>
      <c r="H743" s="1">
        <v>0.31270500000000001</v>
      </c>
    </row>
    <row r="744" spans="6:8" x14ac:dyDescent="0.25">
      <c r="F744" s="1" t="s">
        <v>753</v>
      </c>
      <c r="G744" s="1">
        <v>-0.49478800000000001</v>
      </c>
      <c r="H744" s="1">
        <v>0.30610199999999999</v>
      </c>
    </row>
    <row r="745" spans="6:8" x14ac:dyDescent="0.25">
      <c r="F745" s="1" t="s">
        <v>754</v>
      </c>
      <c r="G745" s="1">
        <v>-1.2811269999999999</v>
      </c>
      <c r="H745" s="1">
        <v>0.31120199999999998</v>
      </c>
    </row>
    <row r="746" spans="6:8" x14ac:dyDescent="0.25">
      <c r="F746" s="1" t="s">
        <v>755</v>
      </c>
      <c r="G746" s="1">
        <v>-6.6725000000000007E-2</v>
      </c>
      <c r="H746" s="1">
        <v>0.32079800000000003</v>
      </c>
    </row>
    <row r="747" spans="6:8" x14ac:dyDescent="0.25">
      <c r="F747" s="1" t="s">
        <v>756</v>
      </c>
      <c r="G747" s="1">
        <v>0.59036100000000002</v>
      </c>
      <c r="H747" s="1">
        <v>0.36458600000000002</v>
      </c>
    </row>
    <row r="748" spans="6:8" x14ac:dyDescent="0.25">
      <c r="F748" s="1" t="s">
        <v>757</v>
      </c>
      <c r="G748" s="1">
        <v>-1.0002629999999999</v>
      </c>
      <c r="H748" s="1">
        <v>0.30448199999999997</v>
      </c>
    </row>
    <row r="749" spans="6:8" x14ac:dyDescent="0.25">
      <c r="F749" s="1" t="s">
        <v>758</v>
      </c>
      <c r="G749" s="1">
        <v>0.13169800000000001</v>
      </c>
      <c r="H749" s="1">
        <v>0.33146900000000001</v>
      </c>
    </row>
    <row r="750" spans="6:8" x14ac:dyDescent="0.25">
      <c r="F750" s="1" t="s">
        <v>759</v>
      </c>
      <c r="G750" s="1">
        <v>0.438836</v>
      </c>
      <c r="H750" s="1">
        <v>0.352408</v>
      </c>
    </row>
    <row r="751" spans="6:8" x14ac:dyDescent="0.25">
      <c r="F751" s="1" t="s">
        <v>760</v>
      </c>
      <c r="G751" s="1">
        <v>-0.98305200000000004</v>
      </c>
      <c r="H751" s="1">
        <v>0.30424800000000002</v>
      </c>
    </row>
    <row r="752" spans="6:8" x14ac:dyDescent="0.25">
      <c r="F752" s="1" t="s">
        <v>761</v>
      </c>
      <c r="G752" s="1">
        <v>0.88195999999999997</v>
      </c>
      <c r="H752" s="1">
        <v>0.39117600000000002</v>
      </c>
    </row>
    <row r="753" spans="6:8" x14ac:dyDescent="0.25">
      <c r="F753" s="1" t="s">
        <v>762</v>
      </c>
      <c r="G753" s="1">
        <v>-0.927952</v>
      </c>
      <c r="H753" s="1">
        <v>0.30363899999999999</v>
      </c>
    </row>
    <row r="754" spans="6:8" x14ac:dyDescent="0.25">
      <c r="F754" s="1" t="s">
        <v>763</v>
      </c>
      <c r="G754" s="1">
        <v>1.051107</v>
      </c>
      <c r="H754" s="1">
        <v>0.40834500000000001</v>
      </c>
    </row>
    <row r="755" spans="6:8" x14ac:dyDescent="0.25">
      <c r="F755" s="1" t="s">
        <v>764</v>
      </c>
      <c r="G755" s="1">
        <v>-0.64755300000000005</v>
      </c>
      <c r="H755" s="1">
        <v>0.30377300000000002</v>
      </c>
    </row>
    <row r="756" spans="6:8" x14ac:dyDescent="0.25">
      <c r="F756" s="1" t="s">
        <v>765</v>
      </c>
      <c r="G756" s="1">
        <v>0.13372800000000001</v>
      </c>
      <c r="H756" s="1">
        <v>0.33159</v>
      </c>
    </row>
    <row r="757" spans="6:8" x14ac:dyDescent="0.25">
      <c r="F757" s="1" t="s">
        <v>766</v>
      </c>
      <c r="G757" s="1">
        <v>-0.62919999999999998</v>
      </c>
      <c r="H757" s="1">
        <v>0.30396899999999999</v>
      </c>
    </row>
    <row r="758" spans="6:8" x14ac:dyDescent="0.25">
      <c r="F758" s="1" t="s">
        <v>767</v>
      </c>
      <c r="G758" s="1">
        <v>-0.37363099999999999</v>
      </c>
      <c r="H758" s="1">
        <v>0.30906</v>
      </c>
    </row>
    <row r="759" spans="6:8" x14ac:dyDescent="0.25">
      <c r="F759" s="1" t="s">
        <v>768</v>
      </c>
      <c r="G759" s="1">
        <v>-0.52967399999999998</v>
      </c>
      <c r="H759" s="1">
        <v>0.30543100000000001</v>
      </c>
    </row>
    <row r="760" spans="6:8" x14ac:dyDescent="0.25">
      <c r="F760" s="1" t="s">
        <v>769</v>
      </c>
      <c r="G760" s="1">
        <v>1.2496910000000001</v>
      </c>
      <c r="H760" s="1">
        <v>0.429954</v>
      </c>
    </row>
    <row r="761" spans="6:8" x14ac:dyDescent="0.25">
      <c r="F761" s="1" t="s">
        <v>770</v>
      </c>
      <c r="G761" s="1">
        <v>0.91630800000000001</v>
      </c>
      <c r="H761" s="1">
        <v>0.39456400000000003</v>
      </c>
    </row>
    <row r="762" spans="6:8" x14ac:dyDescent="0.25">
      <c r="F762" s="1" t="s">
        <v>771</v>
      </c>
      <c r="G762" s="1">
        <v>-0.33351500000000001</v>
      </c>
      <c r="H762" s="1">
        <v>0.31025199999999997</v>
      </c>
    </row>
    <row r="763" spans="6:8" x14ac:dyDescent="0.25">
      <c r="F763" s="1" t="s">
        <v>772</v>
      </c>
      <c r="G763" s="1">
        <v>-0.790269</v>
      </c>
      <c r="H763" s="1">
        <v>0.30303000000000002</v>
      </c>
    </row>
    <row r="764" spans="6:8" x14ac:dyDescent="0.25">
      <c r="F764" s="1" t="s">
        <v>773</v>
      </c>
      <c r="G764" s="1">
        <v>0.91642100000000004</v>
      </c>
      <c r="H764" s="1">
        <v>0.39457599999999998</v>
      </c>
    </row>
    <row r="765" spans="6:8" x14ac:dyDescent="0.25">
      <c r="F765" s="1" t="s">
        <v>774</v>
      </c>
      <c r="G765" s="1">
        <v>-0.87815200000000004</v>
      </c>
      <c r="H765" s="1">
        <v>0.30326799999999998</v>
      </c>
    </row>
    <row r="766" spans="6:8" x14ac:dyDescent="0.25">
      <c r="F766" s="1" t="s">
        <v>775</v>
      </c>
      <c r="G766" s="1">
        <v>-0.65238499999999999</v>
      </c>
      <c r="H766" s="1">
        <v>0.30372500000000002</v>
      </c>
    </row>
    <row r="767" spans="6:8" x14ac:dyDescent="0.25">
      <c r="F767" s="1" t="s">
        <v>776</v>
      </c>
      <c r="G767" s="1">
        <v>-0.52806299999999995</v>
      </c>
      <c r="H767" s="1">
        <v>0.30546099999999998</v>
      </c>
    </row>
    <row r="768" spans="6:8" x14ac:dyDescent="0.25">
      <c r="F768" s="1" t="s">
        <v>777</v>
      </c>
      <c r="G768" s="1">
        <v>0.59586700000000004</v>
      </c>
      <c r="H768" s="1">
        <v>0.36505100000000001</v>
      </c>
    </row>
    <row r="769" spans="6:8" x14ac:dyDescent="0.25">
      <c r="F769" s="1" t="s">
        <v>778</v>
      </c>
      <c r="G769" s="1">
        <v>1.4825079999999999</v>
      </c>
      <c r="H769" s="1">
        <v>0.45701700000000001</v>
      </c>
    </row>
    <row r="770" spans="6:8" x14ac:dyDescent="0.25">
      <c r="F770" s="1" t="s">
        <v>779</v>
      </c>
      <c r="G770" s="1">
        <v>2.2065640000000002</v>
      </c>
      <c r="H770" s="1">
        <v>0.548952</v>
      </c>
    </row>
    <row r="771" spans="6:8" x14ac:dyDescent="0.25">
      <c r="F771" s="1" t="s">
        <v>780</v>
      </c>
      <c r="G771" s="1">
        <v>0.42187000000000002</v>
      </c>
      <c r="H771" s="1">
        <v>0.35111799999999999</v>
      </c>
    </row>
    <row r="772" spans="6:8" x14ac:dyDescent="0.25">
      <c r="F772" s="1" t="s">
        <v>781</v>
      </c>
      <c r="G772" s="1">
        <v>-0.38005899999999998</v>
      </c>
      <c r="H772" s="1">
        <v>0.30887799999999999</v>
      </c>
    </row>
    <row r="773" spans="6:8" x14ac:dyDescent="0.25">
      <c r="F773" s="1" t="s">
        <v>782</v>
      </c>
      <c r="G773" s="1">
        <v>-0.27601900000000001</v>
      </c>
      <c r="H773" s="1">
        <v>0.312143</v>
      </c>
    </row>
    <row r="774" spans="6:8" x14ac:dyDescent="0.25">
      <c r="F774" s="1" t="s">
        <v>783</v>
      </c>
      <c r="G774" s="1">
        <v>0.74056999999999995</v>
      </c>
      <c r="H774" s="1">
        <v>0.37778499999999998</v>
      </c>
    </row>
    <row r="775" spans="6:8" x14ac:dyDescent="0.25">
      <c r="F775" s="1" t="s">
        <v>784</v>
      </c>
      <c r="G775" s="1">
        <v>-8.6653999999999995E-2</v>
      </c>
      <c r="H775" s="1">
        <v>0.31985599999999997</v>
      </c>
    </row>
    <row r="776" spans="6:8" x14ac:dyDescent="0.25">
      <c r="F776" s="1" t="s">
        <v>785</v>
      </c>
      <c r="G776" s="1">
        <v>1.613863</v>
      </c>
      <c r="H776" s="1">
        <v>0.47297800000000001</v>
      </c>
    </row>
    <row r="777" spans="6:8" x14ac:dyDescent="0.25">
      <c r="F777" s="1" t="s">
        <v>786</v>
      </c>
      <c r="G777" s="1">
        <v>0.674566</v>
      </c>
      <c r="H777" s="1">
        <v>0.37185099999999999</v>
      </c>
    </row>
    <row r="778" spans="6:8" x14ac:dyDescent="0.25">
      <c r="F778" s="1" t="s">
        <v>787</v>
      </c>
      <c r="G778" s="1">
        <v>5.7599999999999998E-2</v>
      </c>
      <c r="H778" s="1">
        <v>0.327212</v>
      </c>
    </row>
    <row r="779" spans="6:8" x14ac:dyDescent="0.25">
      <c r="F779" s="1" t="s">
        <v>788</v>
      </c>
      <c r="G779" s="1">
        <v>0.50032799999999999</v>
      </c>
      <c r="H779" s="1">
        <v>0.35720800000000003</v>
      </c>
    </row>
    <row r="780" spans="6:8" x14ac:dyDescent="0.25">
      <c r="F780" s="1" t="s">
        <v>789</v>
      </c>
      <c r="G780" s="1">
        <v>6.2240999999999998E-2</v>
      </c>
      <c r="H780" s="1">
        <v>0.32746900000000001</v>
      </c>
    </row>
    <row r="781" spans="6:8" x14ac:dyDescent="0.25">
      <c r="F781" s="1" t="s">
        <v>790</v>
      </c>
      <c r="G781" s="1">
        <v>0.29534899999999997</v>
      </c>
      <c r="H781" s="1">
        <v>0.34198099999999998</v>
      </c>
    </row>
    <row r="782" spans="6:8" x14ac:dyDescent="0.25">
      <c r="F782" s="1" t="s">
        <v>791</v>
      </c>
      <c r="G782" s="1">
        <v>-0.26749499999999998</v>
      </c>
      <c r="H782" s="1">
        <v>0.31244100000000002</v>
      </c>
    </row>
    <row r="783" spans="6:8" x14ac:dyDescent="0.25">
      <c r="F783" s="1" t="s">
        <v>792</v>
      </c>
      <c r="G783" s="1">
        <v>-0.301037</v>
      </c>
      <c r="H783" s="1">
        <v>0.31129400000000002</v>
      </c>
    </row>
    <row r="784" spans="6:8" x14ac:dyDescent="0.25">
      <c r="F784" s="1" t="s">
        <v>793</v>
      </c>
      <c r="G784" s="1">
        <v>-6.7345000000000002E-2</v>
      </c>
      <c r="H784" s="1">
        <v>0.320768</v>
      </c>
    </row>
    <row r="785" spans="6:8" x14ac:dyDescent="0.25">
      <c r="F785" s="1" t="s">
        <v>794</v>
      </c>
      <c r="G785" s="1">
        <v>2.6617410000000001</v>
      </c>
      <c r="H785" s="1">
        <v>0.60778100000000002</v>
      </c>
    </row>
    <row r="786" spans="6:8" x14ac:dyDescent="0.25">
      <c r="F786" s="1" t="s">
        <v>795</v>
      </c>
      <c r="G786" s="1">
        <v>1.209497</v>
      </c>
      <c r="H786" s="1">
        <v>0.42546200000000001</v>
      </c>
    </row>
    <row r="787" spans="6:8" x14ac:dyDescent="0.25">
      <c r="F787" s="1" t="s">
        <v>796</v>
      </c>
      <c r="G787" s="1">
        <v>0.81284599999999996</v>
      </c>
      <c r="H787" s="1">
        <v>0.384517</v>
      </c>
    </row>
    <row r="788" spans="6:8" x14ac:dyDescent="0.25">
      <c r="F788" s="1" t="s">
        <v>797</v>
      </c>
      <c r="G788" s="1">
        <v>-0.37889099999999998</v>
      </c>
      <c r="H788" s="1">
        <v>0.30891099999999999</v>
      </c>
    </row>
    <row r="789" spans="6:8" x14ac:dyDescent="0.25">
      <c r="F789" s="1" t="s">
        <v>798</v>
      </c>
      <c r="G789" s="1">
        <v>1.2831269999999999</v>
      </c>
      <c r="H789" s="1">
        <v>0.43373299999999998</v>
      </c>
    </row>
    <row r="790" spans="6:8" x14ac:dyDescent="0.25">
      <c r="F790" s="1" t="s">
        <v>799</v>
      </c>
      <c r="G790" s="1">
        <v>1.0192049999999999</v>
      </c>
      <c r="H790" s="1">
        <v>0.40501599999999999</v>
      </c>
    </row>
    <row r="791" spans="6:8" x14ac:dyDescent="0.25">
      <c r="F791" s="1" t="s">
        <v>800</v>
      </c>
      <c r="G791" s="1">
        <v>1.0719529999999999</v>
      </c>
      <c r="H791" s="1">
        <v>0.41054200000000002</v>
      </c>
    </row>
    <row r="792" spans="6:8" x14ac:dyDescent="0.25">
      <c r="F792" s="1" t="s">
        <v>801</v>
      </c>
      <c r="G792" s="1">
        <v>-1.5622959999999999</v>
      </c>
      <c r="H792" s="1">
        <v>0.32353799999999999</v>
      </c>
    </row>
    <row r="793" spans="6:8" x14ac:dyDescent="0.25">
      <c r="F793" s="1" t="s">
        <v>802</v>
      </c>
      <c r="G793" s="1">
        <v>-0.80600899999999998</v>
      </c>
      <c r="H793" s="1">
        <v>0.30303400000000003</v>
      </c>
    </row>
    <row r="794" spans="6:8" x14ac:dyDescent="0.25">
      <c r="F794" s="1" t="s">
        <v>803</v>
      </c>
      <c r="G794" s="1">
        <v>1.544254</v>
      </c>
      <c r="H794" s="1">
        <v>0.46446399999999999</v>
      </c>
    </row>
    <row r="795" spans="6:8" x14ac:dyDescent="0.25">
      <c r="F795" s="1" t="s">
        <v>804</v>
      </c>
      <c r="G795" s="1">
        <v>0.108529</v>
      </c>
      <c r="H795" s="1">
        <v>0.33010400000000001</v>
      </c>
    </row>
    <row r="796" spans="6:8" x14ac:dyDescent="0.25">
      <c r="F796" s="1" t="s">
        <v>805</v>
      </c>
      <c r="G796" s="1">
        <v>0.96304699999999999</v>
      </c>
      <c r="H796" s="1">
        <v>0.399256</v>
      </c>
    </row>
    <row r="797" spans="6:8" x14ac:dyDescent="0.25">
      <c r="F797" s="1" t="s">
        <v>806</v>
      </c>
      <c r="G797" s="1">
        <v>-0.40455799999999997</v>
      </c>
      <c r="H797" s="1">
        <v>0.30821199999999999</v>
      </c>
    </row>
    <row r="798" spans="6:8" x14ac:dyDescent="0.25">
      <c r="F798" s="1" t="s">
        <v>807</v>
      </c>
      <c r="G798" s="1">
        <v>-1.236165</v>
      </c>
      <c r="H798" s="1">
        <v>0.309755</v>
      </c>
    </row>
    <row r="799" spans="6:8" x14ac:dyDescent="0.25">
      <c r="F799" s="1" t="s">
        <v>808</v>
      </c>
      <c r="G799" s="1">
        <v>-0.87792899999999996</v>
      </c>
      <c r="H799" s="1">
        <v>0.30326700000000001</v>
      </c>
    </row>
    <row r="800" spans="6:8" x14ac:dyDescent="0.25">
      <c r="F800" s="1" t="s">
        <v>809</v>
      </c>
      <c r="G800" s="1">
        <v>-0.77593199999999996</v>
      </c>
      <c r="H800" s="1">
        <v>0.30304199999999998</v>
      </c>
    </row>
    <row r="801" spans="6:8" x14ac:dyDescent="0.25">
      <c r="F801" s="1" t="s">
        <v>810</v>
      </c>
      <c r="G801" s="1">
        <v>-0.74131800000000003</v>
      </c>
      <c r="H801" s="1">
        <v>0.30312800000000001</v>
      </c>
    </row>
    <row r="802" spans="6:8" x14ac:dyDescent="0.25">
      <c r="F802" s="1" t="s">
        <v>811</v>
      </c>
      <c r="G802" s="1">
        <v>-1.2804340000000001</v>
      </c>
      <c r="H802" s="1">
        <v>0.31117800000000001</v>
      </c>
    </row>
    <row r="803" spans="6:8" x14ac:dyDescent="0.25">
      <c r="F803" s="1" t="s">
        <v>812</v>
      </c>
      <c r="G803" s="1">
        <v>-0.68826900000000002</v>
      </c>
      <c r="H803" s="1">
        <v>0.30341899999999999</v>
      </c>
    </row>
    <row r="804" spans="6:8" x14ac:dyDescent="0.25">
      <c r="F804" s="1" t="s">
        <v>813</v>
      </c>
      <c r="G804" s="1">
        <v>-1.059539</v>
      </c>
      <c r="H804" s="1">
        <v>0.30544300000000002</v>
      </c>
    </row>
    <row r="805" spans="6:8" x14ac:dyDescent="0.25">
      <c r="F805" s="1" t="s">
        <v>814</v>
      </c>
      <c r="G805" s="1">
        <v>-0.88298399999999999</v>
      </c>
      <c r="H805" s="1">
        <v>0.30329600000000001</v>
      </c>
    </row>
    <row r="806" spans="6:8" x14ac:dyDescent="0.25">
      <c r="F806" s="1" t="s">
        <v>815</v>
      </c>
      <c r="G806" s="1">
        <v>-1.2176149999999999</v>
      </c>
      <c r="H806" s="1">
        <v>0.30919999999999997</v>
      </c>
    </row>
    <row r="807" spans="6:8" x14ac:dyDescent="0.25">
      <c r="F807" s="1" t="s">
        <v>816</v>
      </c>
      <c r="G807" s="1">
        <v>1.0641940000000001</v>
      </c>
      <c r="H807" s="1">
        <v>0.40972199999999998</v>
      </c>
    </row>
    <row r="808" spans="6:8" x14ac:dyDescent="0.25">
      <c r="F808" s="1" t="s">
        <v>817</v>
      </c>
      <c r="G808" s="1">
        <v>1.2563930000000001</v>
      </c>
      <c r="H808" s="1">
        <v>0.43070799999999998</v>
      </c>
    </row>
    <row r="809" spans="6:8" x14ac:dyDescent="0.25">
      <c r="F809" s="1" t="s">
        <v>818</v>
      </c>
      <c r="G809" s="1">
        <v>0.342893</v>
      </c>
      <c r="H809" s="1">
        <v>0.34531400000000001</v>
      </c>
    </row>
    <row r="810" spans="6:8" x14ac:dyDescent="0.25">
      <c r="F810" s="1" t="s">
        <v>819</v>
      </c>
      <c r="G810" s="1">
        <v>-0.73053599999999996</v>
      </c>
      <c r="H810" s="1">
        <v>0.303172</v>
      </c>
    </row>
    <row r="811" spans="6:8" x14ac:dyDescent="0.25">
      <c r="F811" s="1" t="s">
        <v>820</v>
      </c>
      <c r="G811" s="1">
        <v>-0.98289800000000005</v>
      </c>
      <c r="H811" s="1">
        <v>0.30424600000000002</v>
      </c>
    </row>
    <row r="812" spans="6:8" x14ac:dyDescent="0.25">
      <c r="F812" s="1" t="s">
        <v>821</v>
      </c>
      <c r="G812" s="1">
        <v>0.194164</v>
      </c>
      <c r="H812" s="1">
        <v>0.33530399999999999</v>
      </c>
    </row>
    <row r="813" spans="6:8" x14ac:dyDescent="0.25">
      <c r="F813" s="1" t="s">
        <v>822</v>
      </c>
      <c r="G813" s="1">
        <v>-1.441233</v>
      </c>
      <c r="H813" s="1">
        <v>0.31752200000000003</v>
      </c>
    </row>
    <row r="814" spans="6:8" x14ac:dyDescent="0.25">
      <c r="F814" s="1" t="s">
        <v>823</v>
      </c>
      <c r="G814" s="1">
        <v>-0.73292000000000002</v>
      </c>
      <c r="H814" s="1">
        <v>0.30316100000000001</v>
      </c>
    </row>
    <row r="815" spans="6:8" x14ac:dyDescent="0.25">
      <c r="F815" s="1" t="s">
        <v>824</v>
      </c>
      <c r="G815" s="1">
        <v>-5.0636E-2</v>
      </c>
      <c r="H815" s="1">
        <v>0.321575</v>
      </c>
    </row>
    <row r="816" spans="6:8" x14ac:dyDescent="0.25">
      <c r="F816" s="1" t="s">
        <v>825</v>
      </c>
      <c r="G816" s="1">
        <v>1.7191179999999999</v>
      </c>
      <c r="H816" s="1">
        <v>0.48606500000000002</v>
      </c>
    </row>
    <row r="817" spans="6:8" x14ac:dyDescent="0.25">
      <c r="F817" s="1" t="s">
        <v>826</v>
      </c>
      <c r="G817" s="1">
        <v>9.6230999999999997E-2</v>
      </c>
      <c r="H817" s="1">
        <v>0.32939099999999999</v>
      </c>
    </row>
    <row r="818" spans="6:8" x14ac:dyDescent="0.25">
      <c r="F818" s="1" t="s">
        <v>827</v>
      </c>
      <c r="G818" s="1">
        <v>5.8166000000000002E-2</v>
      </c>
      <c r="H818" s="1">
        <v>0.32724300000000001</v>
      </c>
    </row>
    <row r="819" spans="6:8" x14ac:dyDescent="0.25">
      <c r="F819" s="1" t="s">
        <v>828</v>
      </c>
      <c r="G819" s="1">
        <v>1.3576E-2</v>
      </c>
      <c r="H819" s="1">
        <v>0.32483499999999998</v>
      </c>
    </row>
    <row r="820" spans="6:8" x14ac:dyDescent="0.25">
      <c r="F820" s="1" t="s">
        <v>829</v>
      </c>
      <c r="G820" s="1">
        <v>-0.66301200000000005</v>
      </c>
      <c r="H820" s="1">
        <v>0.30362499999999998</v>
      </c>
    </row>
    <row r="821" spans="6:8" x14ac:dyDescent="0.25">
      <c r="F821" s="1" t="s">
        <v>830</v>
      </c>
      <c r="G821" s="1">
        <v>-1.1348180000000001</v>
      </c>
      <c r="H821" s="1">
        <v>0.30701400000000001</v>
      </c>
    </row>
    <row r="822" spans="6:8" x14ac:dyDescent="0.25">
      <c r="F822" s="1" t="s">
        <v>831</v>
      </c>
      <c r="G822" s="1">
        <v>0.771119</v>
      </c>
      <c r="H822" s="1">
        <v>0.38060100000000002</v>
      </c>
    </row>
    <row r="823" spans="6:8" x14ac:dyDescent="0.25">
      <c r="F823" s="1" t="s">
        <v>832</v>
      </c>
      <c r="G823" s="1">
        <v>0.59324600000000005</v>
      </c>
      <c r="H823" s="1">
        <v>0.36482900000000001</v>
      </c>
    </row>
    <row r="824" spans="6:8" x14ac:dyDescent="0.25">
      <c r="F824" s="1" t="s">
        <v>833</v>
      </c>
      <c r="G824" s="1">
        <v>0.385324</v>
      </c>
      <c r="H824" s="1">
        <v>0.34839100000000001</v>
      </c>
    </row>
    <row r="825" spans="6:8" x14ac:dyDescent="0.25">
      <c r="F825" s="1" t="s">
        <v>834</v>
      </c>
      <c r="G825" s="1">
        <v>-1.0748000000000001E-2</v>
      </c>
      <c r="H825" s="1">
        <v>0.323571</v>
      </c>
    </row>
    <row r="826" spans="6:8" x14ac:dyDescent="0.25">
      <c r="F826" s="1" t="s">
        <v>835</v>
      </c>
      <c r="G826" s="1">
        <v>1.163775</v>
      </c>
      <c r="H826" s="1">
        <v>0.42042400000000002</v>
      </c>
    </row>
    <row r="827" spans="6:8" x14ac:dyDescent="0.25">
      <c r="F827" s="1" t="s">
        <v>836</v>
      </c>
      <c r="G827" s="1">
        <v>-0.65969699999999998</v>
      </c>
      <c r="H827" s="1">
        <v>0.30365500000000001</v>
      </c>
    </row>
    <row r="828" spans="6:8" x14ac:dyDescent="0.25">
      <c r="F828" s="1" t="s">
        <v>837</v>
      </c>
      <c r="G828" s="1">
        <v>0.29051399999999999</v>
      </c>
      <c r="H828" s="1">
        <v>0.34164899999999998</v>
      </c>
    </row>
    <row r="829" spans="6:8" x14ac:dyDescent="0.25">
      <c r="F829" s="1" t="s">
        <v>838</v>
      </c>
      <c r="G829" s="1">
        <v>-0.40615600000000002</v>
      </c>
      <c r="H829" s="1">
        <v>0.30817</v>
      </c>
    </row>
    <row r="830" spans="6:8" x14ac:dyDescent="0.25">
      <c r="F830" s="1" t="s">
        <v>839</v>
      </c>
      <c r="G830" s="1">
        <v>-0.44979400000000003</v>
      </c>
      <c r="H830" s="1">
        <v>0.307087</v>
      </c>
    </row>
    <row r="831" spans="6:8" x14ac:dyDescent="0.25">
      <c r="F831" s="1" t="s">
        <v>840</v>
      </c>
      <c r="G831" s="1">
        <v>1.140247</v>
      </c>
      <c r="H831" s="1">
        <v>0.41786099999999998</v>
      </c>
    </row>
    <row r="832" spans="6:8" x14ac:dyDescent="0.25">
      <c r="F832" s="1" t="s">
        <v>841</v>
      </c>
      <c r="G832" s="1">
        <v>2.1186159999999998</v>
      </c>
      <c r="H832" s="1">
        <v>0.53743399999999997</v>
      </c>
    </row>
    <row r="833" spans="6:8" x14ac:dyDescent="0.25">
      <c r="F833" s="1" t="s">
        <v>842</v>
      </c>
      <c r="G833" s="1">
        <v>0.29215999999999998</v>
      </c>
      <c r="H833" s="1">
        <v>0.34176200000000001</v>
      </c>
    </row>
    <row r="834" spans="6:8" x14ac:dyDescent="0.25">
      <c r="F834" s="1" t="s">
        <v>843</v>
      </c>
      <c r="G834" s="1">
        <v>0.90224099999999996</v>
      </c>
      <c r="H834" s="1">
        <v>0.39317099999999999</v>
      </c>
    </row>
    <row r="835" spans="6:8" x14ac:dyDescent="0.25">
      <c r="F835" s="1" t="s">
        <v>844</v>
      </c>
      <c r="G835" s="1">
        <v>1.5700339999999999</v>
      </c>
      <c r="H835" s="1">
        <v>0.46760299999999999</v>
      </c>
    </row>
    <row r="836" spans="6:8" x14ac:dyDescent="0.25">
      <c r="F836" s="1" t="s">
        <v>845</v>
      </c>
      <c r="G836" s="1">
        <v>1.0184519999999999</v>
      </c>
      <c r="H836" s="1">
        <v>0.40493699999999999</v>
      </c>
    </row>
    <row r="837" spans="6:8" x14ac:dyDescent="0.25">
      <c r="F837" s="1" t="s">
        <v>846</v>
      </c>
      <c r="G837" s="1">
        <v>0.223774</v>
      </c>
      <c r="H837" s="1">
        <v>0.33719900000000003</v>
      </c>
    </row>
    <row r="838" spans="6:8" x14ac:dyDescent="0.25">
      <c r="F838" s="1" t="s">
        <v>847</v>
      </c>
      <c r="G838" s="1">
        <v>1.150871</v>
      </c>
      <c r="H838" s="1">
        <v>0.419016</v>
      </c>
    </row>
    <row r="839" spans="6:8" x14ac:dyDescent="0.25">
      <c r="F839" s="1" t="s">
        <v>848</v>
      </c>
      <c r="G839" s="1">
        <v>1.2556039999999999</v>
      </c>
      <c r="H839" s="1">
        <v>0.43061899999999997</v>
      </c>
    </row>
    <row r="840" spans="6:8" x14ac:dyDescent="0.25">
      <c r="F840" s="1" t="s">
        <v>849</v>
      </c>
      <c r="G840" s="1">
        <v>0.29432799999999998</v>
      </c>
      <c r="H840" s="1">
        <v>0.34191100000000002</v>
      </c>
    </row>
    <row r="841" spans="6:8" x14ac:dyDescent="0.25">
      <c r="F841" s="1" t="s">
        <v>850</v>
      </c>
      <c r="G841" s="1">
        <v>-0.74340700000000004</v>
      </c>
      <c r="H841" s="1">
        <v>0.30312</v>
      </c>
    </row>
    <row r="842" spans="6:8" x14ac:dyDescent="0.25">
      <c r="F842" s="1" t="s">
        <v>851</v>
      </c>
      <c r="G842" s="1">
        <v>1.1487579999999999</v>
      </c>
      <c r="H842" s="1">
        <v>0.41878599999999999</v>
      </c>
    </row>
    <row r="843" spans="6:8" x14ac:dyDescent="0.25">
      <c r="F843" s="1" t="s">
        <v>852</v>
      </c>
      <c r="G843" s="1">
        <v>-1.818854</v>
      </c>
      <c r="H843" s="1">
        <v>0.33996300000000002</v>
      </c>
    </row>
    <row r="844" spans="6:8" x14ac:dyDescent="0.25">
      <c r="F844" s="1" t="s">
        <v>853</v>
      </c>
      <c r="G844" s="1">
        <v>-2.9588E-2</v>
      </c>
      <c r="H844" s="1">
        <v>0.32261600000000001</v>
      </c>
    </row>
    <row r="845" spans="6:8" x14ac:dyDescent="0.25">
      <c r="F845" s="1" t="s">
        <v>854</v>
      </c>
      <c r="G845" s="1">
        <v>5.1614E-2</v>
      </c>
      <c r="H845" s="1">
        <v>0.32688200000000001</v>
      </c>
    </row>
    <row r="846" spans="6:8" x14ac:dyDescent="0.25">
      <c r="F846" s="1" t="s">
        <v>855</v>
      </c>
      <c r="G846" s="1">
        <v>-1.2392639999999999</v>
      </c>
      <c r="H846" s="1">
        <v>0.30985000000000001</v>
      </c>
    </row>
    <row r="847" spans="6:8" x14ac:dyDescent="0.25">
      <c r="F847" s="1" t="s">
        <v>856</v>
      </c>
      <c r="G847" s="1">
        <v>2.287868</v>
      </c>
      <c r="H847" s="1">
        <v>0.55961300000000003</v>
      </c>
    </row>
    <row r="848" spans="6:8" x14ac:dyDescent="0.25">
      <c r="F848" s="1" t="s">
        <v>857</v>
      </c>
      <c r="G848" s="1">
        <v>0.61902599999999997</v>
      </c>
      <c r="H848" s="1">
        <v>0.36702099999999999</v>
      </c>
    </row>
    <row r="849" spans="6:8" x14ac:dyDescent="0.25">
      <c r="F849" s="1" t="s">
        <v>858</v>
      </c>
      <c r="G849" s="1">
        <v>-0.30452400000000002</v>
      </c>
      <c r="H849" s="1">
        <v>0.31117899999999998</v>
      </c>
    </row>
    <row r="850" spans="6:8" x14ac:dyDescent="0.25">
      <c r="F850" s="1" t="s">
        <v>859</v>
      </c>
      <c r="G850" s="1">
        <v>0.59345999999999999</v>
      </c>
      <c r="H850" s="1">
        <v>0.36484800000000001</v>
      </c>
    </row>
    <row r="851" spans="6:8" x14ac:dyDescent="0.25">
      <c r="F851" s="1" t="s">
        <v>860</v>
      </c>
      <c r="G851" s="1">
        <v>-0.91239899999999996</v>
      </c>
      <c r="H851" s="1">
        <v>0.303504</v>
      </c>
    </row>
    <row r="852" spans="6:8" x14ac:dyDescent="0.25">
      <c r="F852" s="1" t="s">
        <v>861</v>
      </c>
      <c r="G852" s="1">
        <v>1.2740450000000001</v>
      </c>
      <c r="H852" s="1">
        <v>0.43270199999999998</v>
      </c>
    </row>
    <row r="853" spans="6:8" x14ac:dyDescent="0.25">
      <c r="F853" s="1" t="s">
        <v>862</v>
      </c>
      <c r="G853" s="1">
        <v>-0.66495700000000002</v>
      </c>
      <c r="H853" s="1">
        <v>0.30360799999999999</v>
      </c>
    </row>
    <row r="854" spans="6:8" x14ac:dyDescent="0.25">
      <c r="F854" s="1" t="s">
        <v>863</v>
      </c>
      <c r="G854" s="1">
        <v>3.1137000000000001E-2</v>
      </c>
      <c r="H854" s="1">
        <v>0.32576899999999998</v>
      </c>
    </row>
    <row r="855" spans="6:8" x14ac:dyDescent="0.25">
      <c r="F855" s="1" t="s">
        <v>864</v>
      </c>
      <c r="G855" s="1">
        <v>-1.5958680000000001</v>
      </c>
      <c r="H855" s="1">
        <v>0.32539899999999999</v>
      </c>
    </row>
    <row r="856" spans="6:8" x14ac:dyDescent="0.25">
      <c r="F856" s="1" t="s">
        <v>865</v>
      </c>
      <c r="G856" s="1">
        <v>-0.70091400000000004</v>
      </c>
      <c r="H856" s="1">
        <v>0.30333199999999999</v>
      </c>
    </row>
    <row r="857" spans="6:8" x14ac:dyDescent="0.25">
      <c r="F857" s="1" t="s">
        <v>866</v>
      </c>
      <c r="G857" s="1">
        <v>-2.2178990000000001</v>
      </c>
      <c r="H857" s="1">
        <v>0.37610399999999999</v>
      </c>
    </row>
    <row r="858" spans="6:8" x14ac:dyDescent="0.25">
      <c r="F858" s="1" t="s">
        <v>867</v>
      </c>
      <c r="G858" s="1">
        <v>0.38891100000000001</v>
      </c>
      <c r="H858" s="1">
        <v>0.34865499999999999</v>
      </c>
    </row>
    <row r="859" spans="6:8" x14ac:dyDescent="0.25">
      <c r="F859" s="1" t="s">
        <v>868</v>
      </c>
      <c r="G859" s="1">
        <v>-5.8453999999999999E-2</v>
      </c>
      <c r="H859" s="1">
        <v>0.32119599999999998</v>
      </c>
    </row>
    <row r="860" spans="6:8" x14ac:dyDescent="0.25">
      <c r="F860" s="1" t="s">
        <v>869</v>
      </c>
      <c r="G860" s="1">
        <v>-0.77210400000000001</v>
      </c>
      <c r="H860" s="1">
        <v>0.30304700000000001</v>
      </c>
    </row>
    <row r="861" spans="6:8" x14ac:dyDescent="0.25">
      <c r="F861" s="1" t="s">
        <v>870</v>
      </c>
      <c r="G861" s="1">
        <v>-0.22262499999999999</v>
      </c>
      <c r="H861" s="1">
        <v>0.31408900000000001</v>
      </c>
    </row>
    <row r="862" spans="6:8" x14ac:dyDescent="0.25">
      <c r="F862" s="1" t="s">
        <v>871</v>
      </c>
      <c r="G862" s="1">
        <v>-1.3342210000000001</v>
      </c>
      <c r="H862" s="1">
        <v>0.31309399999999998</v>
      </c>
    </row>
    <row r="863" spans="6:8" x14ac:dyDescent="0.25">
      <c r="F863" s="1" t="s">
        <v>872</v>
      </c>
      <c r="G863" s="1">
        <v>-0.49681700000000001</v>
      </c>
      <c r="H863" s="1">
        <v>0.30606100000000003</v>
      </c>
    </row>
    <row r="864" spans="6:8" x14ac:dyDescent="0.25">
      <c r="F864" s="1" t="s">
        <v>873</v>
      </c>
      <c r="G864" s="1">
        <v>-0.53913999999999995</v>
      </c>
      <c r="H864" s="1">
        <v>0.30526399999999998</v>
      </c>
    </row>
    <row r="865" spans="6:8" x14ac:dyDescent="0.25">
      <c r="F865" s="1" t="s">
        <v>874</v>
      </c>
      <c r="G865" s="1">
        <v>-0.122768</v>
      </c>
      <c r="H865" s="1">
        <v>0.31821199999999999</v>
      </c>
    </row>
    <row r="866" spans="6:8" x14ac:dyDescent="0.25">
      <c r="F866" s="1" t="s">
        <v>875</v>
      </c>
      <c r="G866" s="1">
        <v>0.61976500000000001</v>
      </c>
      <c r="H866" s="1">
        <v>0.36708400000000002</v>
      </c>
    </row>
    <row r="867" spans="6:8" x14ac:dyDescent="0.25">
      <c r="F867" s="1" t="s">
        <v>876</v>
      </c>
      <c r="G867" s="1">
        <v>1.079655</v>
      </c>
      <c r="H867" s="1">
        <v>0.41135899999999997</v>
      </c>
    </row>
    <row r="868" spans="6:8" x14ac:dyDescent="0.25">
      <c r="F868" s="1" t="s">
        <v>877</v>
      </c>
      <c r="G868" s="1">
        <v>-0.197822</v>
      </c>
      <c r="H868" s="1">
        <v>0.31505499999999997</v>
      </c>
    </row>
    <row r="869" spans="6:8" x14ac:dyDescent="0.25">
      <c r="F869" s="1" t="s">
        <v>878</v>
      </c>
      <c r="G869" s="1">
        <v>0.16026699999999999</v>
      </c>
      <c r="H869" s="1">
        <v>0.33319500000000002</v>
      </c>
    </row>
    <row r="870" spans="6:8" x14ac:dyDescent="0.25">
      <c r="F870" s="1" t="s">
        <v>879</v>
      </c>
      <c r="G870" s="1">
        <v>0.58677100000000004</v>
      </c>
      <c r="H870" s="1">
        <v>0.364284</v>
      </c>
    </row>
    <row r="871" spans="6:8" x14ac:dyDescent="0.25">
      <c r="F871" s="1" t="s">
        <v>880</v>
      </c>
      <c r="G871" s="1">
        <v>-1.005144</v>
      </c>
      <c r="H871" s="1">
        <v>0.30455199999999999</v>
      </c>
    </row>
    <row r="872" spans="6:8" x14ac:dyDescent="0.25">
      <c r="F872" s="1" t="s">
        <v>881</v>
      </c>
      <c r="G872" s="1">
        <v>-0.89989200000000003</v>
      </c>
      <c r="H872" s="1">
        <v>0.30340899999999998</v>
      </c>
    </row>
    <row r="873" spans="6:8" x14ac:dyDescent="0.25">
      <c r="F873" s="1" t="s">
        <v>882</v>
      </c>
      <c r="G873" s="1">
        <v>-1.0440160000000001</v>
      </c>
      <c r="H873" s="1">
        <v>0.30516700000000002</v>
      </c>
    </row>
    <row r="874" spans="6:8" x14ac:dyDescent="0.25">
      <c r="F874" s="1" t="s">
        <v>883</v>
      </c>
      <c r="G874" s="1">
        <v>1.1782060000000001</v>
      </c>
      <c r="H874" s="1">
        <v>0.42200599999999999</v>
      </c>
    </row>
    <row r="875" spans="6:8" x14ac:dyDescent="0.25">
      <c r="F875" s="1" t="s">
        <v>884</v>
      </c>
      <c r="G875" s="1">
        <v>0.29858800000000002</v>
      </c>
      <c r="H875" s="1">
        <v>0.34220400000000001</v>
      </c>
    </row>
    <row r="876" spans="6:8" x14ac:dyDescent="0.25">
      <c r="F876" s="1" t="s">
        <v>885</v>
      </c>
      <c r="G876" s="1">
        <v>-1.4375340000000001</v>
      </c>
      <c r="H876" s="1">
        <v>0.317355</v>
      </c>
    </row>
    <row r="877" spans="6:8" x14ac:dyDescent="0.25">
      <c r="F877" s="1" t="s">
        <v>886</v>
      </c>
      <c r="G877" s="1">
        <v>2.1468000000000001E-2</v>
      </c>
      <c r="H877" s="1">
        <v>0.32525300000000001</v>
      </c>
    </row>
    <row r="878" spans="6:8" x14ac:dyDescent="0.25">
      <c r="F878" s="1" t="s">
        <v>887</v>
      </c>
      <c r="G878" s="1">
        <v>-1.0512109999999999</v>
      </c>
      <c r="H878" s="1">
        <v>0.30529299999999998</v>
      </c>
    </row>
    <row r="879" spans="6:8" x14ac:dyDescent="0.25">
      <c r="F879" s="1" t="s">
        <v>888</v>
      </c>
      <c r="G879" s="1">
        <v>-0.51906300000000005</v>
      </c>
      <c r="H879" s="1">
        <v>0.30562699999999998</v>
      </c>
    </row>
    <row r="880" spans="6:8" x14ac:dyDescent="0.25">
      <c r="F880" s="1" t="s">
        <v>889</v>
      </c>
      <c r="G880" s="1">
        <v>0.104462</v>
      </c>
      <c r="H880" s="1">
        <v>0.32986700000000002</v>
      </c>
    </row>
    <row r="881" spans="6:8" x14ac:dyDescent="0.25">
      <c r="F881" s="1" t="s">
        <v>890</v>
      </c>
      <c r="G881" s="1">
        <v>8.2667000000000004E-2</v>
      </c>
      <c r="H881" s="1">
        <v>0.32861600000000002</v>
      </c>
    </row>
    <row r="882" spans="6:8" x14ac:dyDescent="0.25">
      <c r="F882" s="1" t="s">
        <v>891</v>
      </c>
      <c r="G882" s="1">
        <v>1.430912</v>
      </c>
      <c r="H882" s="1">
        <v>0.45087500000000003</v>
      </c>
    </row>
    <row r="883" spans="6:8" x14ac:dyDescent="0.25">
      <c r="F883" s="1" t="s">
        <v>892</v>
      </c>
      <c r="G883" s="1">
        <v>-0.22630800000000001</v>
      </c>
      <c r="H883" s="1">
        <v>0.31394899999999998</v>
      </c>
    </row>
    <row r="884" spans="6:8" x14ac:dyDescent="0.25">
      <c r="F884" s="1" t="s">
        <v>893</v>
      </c>
      <c r="G884" s="1">
        <v>1.3434489999999999</v>
      </c>
      <c r="H884" s="1">
        <v>0.44064599999999998</v>
      </c>
    </row>
    <row r="885" spans="6:8" x14ac:dyDescent="0.25">
      <c r="F885" s="1" t="s">
        <v>894</v>
      </c>
      <c r="G885" s="1">
        <v>0.26816099999999998</v>
      </c>
      <c r="H885" s="1">
        <v>0.34013100000000002</v>
      </c>
    </row>
    <row r="886" spans="6:8" x14ac:dyDescent="0.25">
      <c r="F886" s="1" t="s">
        <v>895</v>
      </c>
      <c r="G886" s="1">
        <v>7.8200000000000006E-2</v>
      </c>
      <c r="H886" s="1">
        <v>0.32836300000000002</v>
      </c>
    </row>
    <row r="887" spans="6:8" x14ac:dyDescent="0.25">
      <c r="F887" s="1" t="s">
        <v>896</v>
      </c>
      <c r="G887" s="1">
        <v>-0.63448199999999999</v>
      </c>
      <c r="H887" s="1">
        <v>0.30391000000000001</v>
      </c>
    </row>
    <row r="888" spans="6:8" x14ac:dyDescent="0.25">
      <c r="F888" s="1" t="s">
        <v>897</v>
      </c>
      <c r="G888" s="1">
        <v>0.48383700000000002</v>
      </c>
      <c r="H888" s="1">
        <v>0.355902</v>
      </c>
    </row>
    <row r="889" spans="6:8" x14ac:dyDescent="0.25">
      <c r="F889" s="1" t="s">
        <v>898</v>
      </c>
      <c r="G889" s="1">
        <v>0.54566000000000003</v>
      </c>
      <c r="H889" s="1">
        <v>0.36087200000000003</v>
      </c>
    </row>
    <row r="890" spans="6:8" x14ac:dyDescent="0.25">
      <c r="F890" s="1" t="s">
        <v>899</v>
      </c>
      <c r="G890" s="1">
        <v>-1.2583059999999999</v>
      </c>
      <c r="H890" s="1">
        <v>0.31045</v>
      </c>
    </row>
    <row r="891" spans="6:8" x14ac:dyDescent="0.25">
      <c r="F891" s="1" t="s">
        <v>900</v>
      </c>
      <c r="G891" s="1">
        <v>-1.534111</v>
      </c>
      <c r="H891" s="1">
        <v>0.32203999999999999</v>
      </c>
    </row>
    <row r="892" spans="6:8" x14ac:dyDescent="0.25">
      <c r="F892" s="1" t="s">
        <v>901</v>
      </c>
      <c r="G892" s="1">
        <v>-1.2107250000000001</v>
      </c>
      <c r="H892" s="1">
        <v>0.30899900000000002</v>
      </c>
    </row>
    <row r="893" spans="6:8" x14ac:dyDescent="0.25">
      <c r="F893" s="1" t="s">
        <v>902</v>
      </c>
      <c r="G893" s="1">
        <v>-0.70438699999999999</v>
      </c>
      <c r="H893" s="1">
        <v>0.30331000000000002</v>
      </c>
    </row>
    <row r="894" spans="6:8" x14ac:dyDescent="0.25">
      <c r="F894" s="1" t="s">
        <v>903</v>
      </c>
      <c r="G894" s="1">
        <v>1.3659669999999999</v>
      </c>
      <c r="H894" s="1">
        <v>0.44325700000000001</v>
      </c>
    </row>
    <row r="895" spans="6:8" x14ac:dyDescent="0.25">
      <c r="F895" s="1" t="s">
        <v>904</v>
      </c>
      <c r="G895" s="1">
        <v>-0.26816699999999999</v>
      </c>
      <c r="H895" s="1">
        <v>0.31241799999999997</v>
      </c>
    </row>
    <row r="896" spans="6:8" x14ac:dyDescent="0.25">
      <c r="F896" s="1" t="s">
        <v>905</v>
      </c>
      <c r="G896" s="1">
        <v>0.59135499999999996</v>
      </c>
      <c r="H896" s="1">
        <v>0.36466999999999999</v>
      </c>
    </row>
    <row r="897" spans="6:8" x14ac:dyDescent="0.25">
      <c r="F897" s="1" t="s">
        <v>906</v>
      </c>
      <c r="G897" s="1">
        <v>0.85233499999999995</v>
      </c>
      <c r="H897" s="1">
        <v>0.38829599999999997</v>
      </c>
    </row>
    <row r="898" spans="6:8" x14ac:dyDescent="0.25">
      <c r="F898" s="1" t="s">
        <v>907</v>
      </c>
      <c r="G898" s="1">
        <v>1.849005</v>
      </c>
      <c r="H898" s="1">
        <v>0.50251900000000005</v>
      </c>
    </row>
    <row r="899" spans="6:8" x14ac:dyDescent="0.25">
      <c r="F899" s="1" t="s">
        <v>908</v>
      </c>
      <c r="G899" s="1">
        <v>-0.26903700000000003</v>
      </c>
      <c r="H899" s="1">
        <v>0.31238700000000003</v>
      </c>
    </row>
    <row r="900" spans="6:8" x14ac:dyDescent="0.25">
      <c r="F900" s="1" t="s">
        <v>909</v>
      </c>
      <c r="G900" s="1">
        <v>0.78926499999999999</v>
      </c>
      <c r="H900" s="1">
        <v>0.38229400000000002</v>
      </c>
    </row>
    <row r="901" spans="6:8" x14ac:dyDescent="0.25">
      <c r="F901" s="1" t="s">
        <v>910</v>
      </c>
      <c r="G901" s="1">
        <v>-0.12563299999999999</v>
      </c>
      <c r="H901" s="1">
        <v>0.31808500000000001</v>
      </c>
    </row>
    <row r="902" spans="6:8" x14ac:dyDescent="0.25">
      <c r="F902" s="1" t="s">
        <v>911</v>
      </c>
      <c r="G902" s="1">
        <v>3.6056999999999999E-2</v>
      </c>
      <c r="H902" s="1">
        <v>0.32603399999999999</v>
      </c>
    </row>
    <row r="903" spans="6:8" x14ac:dyDescent="0.25">
      <c r="F903" s="1" t="s">
        <v>912</v>
      </c>
      <c r="G903" s="1">
        <v>-0.129694</v>
      </c>
      <c r="H903" s="1">
        <v>0.31790600000000002</v>
      </c>
    </row>
    <row r="904" spans="6:8" x14ac:dyDescent="0.25">
      <c r="F904" s="1" t="s">
        <v>913</v>
      </c>
      <c r="G904" s="1">
        <v>0.22417799999999999</v>
      </c>
      <c r="H904" s="1">
        <v>0.337225</v>
      </c>
    </row>
    <row r="905" spans="6:8" x14ac:dyDescent="0.25">
      <c r="F905" s="1" t="s">
        <v>914</v>
      </c>
      <c r="G905" s="1">
        <v>0.549539</v>
      </c>
      <c r="H905" s="1">
        <v>0.36119099999999998</v>
      </c>
    </row>
    <row r="906" spans="6:8" x14ac:dyDescent="0.25">
      <c r="F906" s="1" t="s">
        <v>915</v>
      </c>
      <c r="G906" s="1">
        <v>-0.95624799999999999</v>
      </c>
      <c r="H906" s="1">
        <v>0.30392599999999997</v>
      </c>
    </row>
    <row r="907" spans="6:8" x14ac:dyDescent="0.25">
      <c r="F907" s="1" t="s">
        <v>916</v>
      </c>
      <c r="G907" s="1">
        <v>0.20888300000000001</v>
      </c>
      <c r="H907" s="1">
        <v>0.33623999999999998</v>
      </c>
    </row>
    <row r="908" spans="6:8" x14ac:dyDescent="0.25">
      <c r="F908" s="1" t="s">
        <v>917</v>
      </c>
      <c r="G908" s="1">
        <v>0.39210600000000001</v>
      </c>
      <c r="H908" s="1">
        <v>0.34889100000000001</v>
      </c>
    </row>
    <row r="909" spans="6:8" x14ac:dyDescent="0.25">
      <c r="F909" s="1" t="s">
        <v>918</v>
      </c>
      <c r="G909" s="1">
        <v>0.191053</v>
      </c>
      <c r="H909" s="1">
        <v>0.33510800000000002</v>
      </c>
    </row>
    <row r="910" spans="6:8" x14ac:dyDescent="0.25">
      <c r="F910" s="1" t="s">
        <v>919</v>
      </c>
      <c r="G910" s="1">
        <v>-1.1692959999999999</v>
      </c>
      <c r="H910" s="1">
        <v>0.30786599999999997</v>
      </c>
    </row>
    <row r="911" spans="6:8" x14ac:dyDescent="0.25">
      <c r="F911" s="1" t="s">
        <v>920</v>
      </c>
      <c r="G911" s="1">
        <v>-0.67596999999999996</v>
      </c>
      <c r="H911" s="1">
        <v>0.30351400000000001</v>
      </c>
    </row>
    <row r="912" spans="6:8" x14ac:dyDescent="0.25">
      <c r="F912" s="1" t="s">
        <v>921</v>
      </c>
      <c r="G912" s="1">
        <v>-1.5376190000000001</v>
      </c>
      <c r="H912" s="1">
        <v>0.32222400000000001</v>
      </c>
    </row>
    <row r="913" spans="6:8" x14ac:dyDescent="0.25">
      <c r="F913" s="1" t="s">
        <v>922</v>
      </c>
      <c r="G913" s="1">
        <v>-1.0273410000000001</v>
      </c>
      <c r="H913" s="1">
        <v>0.30488999999999999</v>
      </c>
    </row>
    <row r="914" spans="6:8" x14ac:dyDescent="0.25">
      <c r="F914" s="1" t="s">
        <v>923</v>
      </c>
      <c r="G914" s="1">
        <v>0.21143500000000001</v>
      </c>
      <c r="H914" s="1">
        <v>0.33640300000000001</v>
      </c>
    </row>
    <row r="915" spans="6:8" x14ac:dyDescent="0.25">
      <c r="F915" s="1" t="s">
        <v>924</v>
      </c>
      <c r="G915" s="1">
        <v>-0.46636899999999998</v>
      </c>
      <c r="H915" s="1">
        <v>0.30670799999999998</v>
      </c>
    </row>
    <row r="916" spans="6:8" x14ac:dyDescent="0.25">
      <c r="F916" s="1" t="s">
        <v>925</v>
      </c>
      <c r="G916" s="1">
        <v>6.7127999999999993E-2</v>
      </c>
      <c r="H916" s="1">
        <v>0.327741</v>
      </c>
    </row>
    <row r="917" spans="6:8" x14ac:dyDescent="0.25">
      <c r="F917" s="1" t="s">
        <v>926</v>
      </c>
      <c r="G917" s="1">
        <v>-0.70752999999999999</v>
      </c>
      <c r="H917" s="1">
        <v>0.30329099999999998</v>
      </c>
    </row>
    <row r="918" spans="6:8" x14ac:dyDescent="0.25">
      <c r="F918" s="1" t="s">
        <v>927</v>
      </c>
      <c r="G918" s="1">
        <v>-1.159562</v>
      </c>
      <c r="H918" s="1">
        <v>0.30761699999999997</v>
      </c>
    </row>
    <row r="919" spans="6:8" x14ac:dyDescent="0.25">
      <c r="F919" s="1" t="s">
        <v>928</v>
      </c>
      <c r="G919" s="1">
        <v>0.468802</v>
      </c>
      <c r="H919" s="1">
        <v>0.35472300000000001</v>
      </c>
    </row>
    <row r="920" spans="6:8" x14ac:dyDescent="0.25">
      <c r="F920" s="1" t="s">
        <v>929</v>
      </c>
      <c r="G920" s="1">
        <v>-0.90025699999999997</v>
      </c>
      <c r="H920" s="1">
        <v>0.30341099999999999</v>
      </c>
    </row>
    <row r="921" spans="6:8" x14ac:dyDescent="0.25">
      <c r="F921" s="1" t="s">
        <v>930</v>
      </c>
      <c r="G921" s="1">
        <v>-0.75414899999999996</v>
      </c>
      <c r="H921" s="1">
        <v>0.30308600000000002</v>
      </c>
    </row>
    <row r="922" spans="6:8" x14ac:dyDescent="0.25">
      <c r="F922" s="1" t="s">
        <v>931</v>
      </c>
      <c r="G922" s="1">
        <v>-0.43495499999999998</v>
      </c>
      <c r="H922" s="1">
        <v>0.30744100000000002</v>
      </c>
    </row>
    <row r="923" spans="6:8" x14ac:dyDescent="0.25">
      <c r="F923" s="1" t="s">
        <v>932</v>
      </c>
      <c r="G923" s="1">
        <v>1.095137</v>
      </c>
      <c r="H923" s="1">
        <v>0.41300700000000001</v>
      </c>
    </row>
    <row r="924" spans="6:8" x14ac:dyDescent="0.25">
      <c r="F924" s="1" t="s">
        <v>933</v>
      </c>
      <c r="G924" s="1">
        <v>0.64999099999999999</v>
      </c>
      <c r="H924" s="1">
        <v>0.369695</v>
      </c>
    </row>
    <row r="925" spans="6:8" x14ac:dyDescent="0.25">
      <c r="F925" s="1" t="s">
        <v>934</v>
      </c>
      <c r="G925" s="1">
        <v>0.83305200000000001</v>
      </c>
      <c r="H925" s="1">
        <v>0.38644200000000001</v>
      </c>
    </row>
    <row r="926" spans="6:8" x14ac:dyDescent="0.25">
      <c r="F926" s="1" t="s">
        <v>935</v>
      </c>
      <c r="G926" s="1">
        <v>-0.13377500000000001</v>
      </c>
      <c r="H926" s="1">
        <v>0.31772699999999998</v>
      </c>
    </row>
    <row r="927" spans="6:8" x14ac:dyDescent="0.25">
      <c r="F927" s="1" t="s">
        <v>936</v>
      </c>
      <c r="G927" s="1">
        <v>1.839237</v>
      </c>
      <c r="H927" s="1">
        <v>0.50127200000000005</v>
      </c>
    </row>
    <row r="928" spans="6:8" x14ac:dyDescent="0.25">
      <c r="F928" s="1" t="s">
        <v>937</v>
      </c>
      <c r="G928" s="1">
        <v>0.63596799999999998</v>
      </c>
      <c r="H928" s="1">
        <v>0.36847800000000003</v>
      </c>
    </row>
    <row r="929" spans="6:8" x14ac:dyDescent="0.25">
      <c r="F929" s="1" t="s">
        <v>938</v>
      </c>
      <c r="G929" s="1">
        <v>-1.090605</v>
      </c>
      <c r="H929" s="1">
        <v>0.30604399999999998</v>
      </c>
    </row>
    <row r="930" spans="6:8" x14ac:dyDescent="0.25">
      <c r="F930" s="1" t="s">
        <v>939</v>
      </c>
      <c r="G930" s="1">
        <v>2.2065640000000002</v>
      </c>
      <c r="H930" s="1">
        <v>0.548952</v>
      </c>
    </row>
    <row r="931" spans="6:8" x14ac:dyDescent="0.25">
      <c r="F931" s="1" t="s">
        <v>940</v>
      </c>
      <c r="G931" s="1">
        <v>-0.93264800000000003</v>
      </c>
      <c r="H931" s="1">
        <v>0.30368200000000001</v>
      </c>
    </row>
    <row r="932" spans="6:8" x14ac:dyDescent="0.25">
      <c r="F932" s="1" t="s">
        <v>941</v>
      </c>
      <c r="G932" s="1">
        <v>-8.7609999999999993E-2</v>
      </c>
      <c r="H932" s="1">
        <v>0.31981199999999999</v>
      </c>
    </row>
    <row r="933" spans="6:8" x14ac:dyDescent="0.25">
      <c r="F933" s="1" t="s">
        <v>942</v>
      </c>
      <c r="G933" s="1">
        <v>0.80552400000000002</v>
      </c>
      <c r="H933" s="1">
        <v>0.383824</v>
      </c>
    </row>
    <row r="934" spans="6:8" x14ac:dyDescent="0.25">
      <c r="F934" s="1" t="s">
        <v>943</v>
      </c>
      <c r="G934" s="1">
        <v>0.23158699999999999</v>
      </c>
      <c r="H934" s="1">
        <v>0.33770699999999998</v>
      </c>
    </row>
    <row r="935" spans="6:8" x14ac:dyDescent="0.25">
      <c r="F935" s="1" t="s">
        <v>944</v>
      </c>
      <c r="G935" s="1">
        <v>1.371694</v>
      </c>
      <c r="H935" s="1">
        <v>0.44392399999999999</v>
      </c>
    </row>
    <row r="936" spans="6:8" x14ac:dyDescent="0.25">
      <c r="F936" s="1" t="s">
        <v>945</v>
      </c>
      <c r="G936" s="1">
        <v>0.84551900000000002</v>
      </c>
      <c r="H936" s="1">
        <v>0.38763799999999998</v>
      </c>
    </row>
    <row r="937" spans="6:8" x14ac:dyDescent="0.25">
      <c r="F937" s="1" t="s">
        <v>946</v>
      </c>
      <c r="G937" s="1">
        <v>-0.98016700000000001</v>
      </c>
      <c r="H937" s="1">
        <v>0.30421100000000001</v>
      </c>
    </row>
    <row r="938" spans="6:8" x14ac:dyDescent="0.25">
      <c r="F938" s="1" t="s">
        <v>947</v>
      </c>
      <c r="G938" s="1">
        <v>-1.1877340000000001</v>
      </c>
      <c r="H938" s="1">
        <v>0.30835600000000002</v>
      </c>
    </row>
    <row r="939" spans="6:8" x14ac:dyDescent="0.25">
      <c r="F939" s="1" t="s">
        <v>948</v>
      </c>
      <c r="G939" s="1">
        <v>0.21201500000000001</v>
      </c>
      <c r="H939" s="1">
        <v>0.33644000000000002</v>
      </c>
    </row>
    <row r="940" spans="6:8" x14ac:dyDescent="0.25">
      <c r="F940" s="1" t="s">
        <v>949</v>
      </c>
      <c r="G940" s="1">
        <v>1.423271</v>
      </c>
      <c r="H940" s="1">
        <v>0.44997199999999998</v>
      </c>
    </row>
    <row r="941" spans="6:8" x14ac:dyDescent="0.25">
      <c r="F941" s="1" t="s">
        <v>950</v>
      </c>
      <c r="G941" s="1">
        <v>0.85819599999999996</v>
      </c>
      <c r="H941" s="1">
        <v>0.38886199999999999</v>
      </c>
    </row>
    <row r="942" spans="6:8" x14ac:dyDescent="0.25">
      <c r="F942" s="1" t="s">
        <v>951</v>
      </c>
      <c r="G942" s="1">
        <v>-0.50129299999999999</v>
      </c>
      <c r="H942" s="1">
        <v>0.30597099999999999</v>
      </c>
    </row>
    <row r="943" spans="6:8" x14ac:dyDescent="0.25">
      <c r="F943" s="1" t="s">
        <v>952</v>
      </c>
      <c r="G943" s="1">
        <v>-0.31546400000000002</v>
      </c>
      <c r="H943" s="1">
        <v>0.31082199999999999</v>
      </c>
    </row>
    <row r="944" spans="6:8" x14ac:dyDescent="0.25">
      <c r="F944" s="1" t="s">
        <v>953</v>
      </c>
      <c r="G944" s="1">
        <v>0.21273700000000001</v>
      </c>
      <c r="H944" s="1">
        <v>0.33648699999999998</v>
      </c>
    </row>
    <row r="945" spans="6:8" x14ac:dyDescent="0.25">
      <c r="F945" s="1" t="s">
        <v>954</v>
      </c>
      <c r="G945" s="1">
        <v>-0.167152</v>
      </c>
      <c r="H945" s="1">
        <v>0.316303</v>
      </c>
    </row>
    <row r="946" spans="6:8" x14ac:dyDescent="0.25">
      <c r="F946" s="1" t="s">
        <v>955</v>
      </c>
      <c r="G946" s="1">
        <v>1.0773360000000001</v>
      </c>
      <c r="H946" s="1">
        <v>0.41111300000000001</v>
      </c>
    </row>
    <row r="947" spans="6:8" x14ac:dyDescent="0.25">
      <c r="F947" s="1" t="s">
        <v>956</v>
      </c>
      <c r="G947" s="1">
        <v>-0.60853100000000004</v>
      </c>
      <c r="H947" s="1">
        <v>0.30421799999999999</v>
      </c>
    </row>
    <row r="948" spans="6:8" x14ac:dyDescent="0.25">
      <c r="F948" s="1" t="s">
        <v>957</v>
      </c>
      <c r="G948" s="1">
        <v>-0.91119799999999995</v>
      </c>
      <c r="H948" s="1">
        <v>0.30349500000000001</v>
      </c>
    </row>
    <row r="949" spans="6:8" x14ac:dyDescent="0.25">
      <c r="F949" s="1" t="s">
        <v>958</v>
      </c>
      <c r="G949" s="1">
        <v>-0.60580699999999998</v>
      </c>
      <c r="H949" s="1">
        <v>0.304253</v>
      </c>
    </row>
    <row r="950" spans="6:8" x14ac:dyDescent="0.25">
      <c r="F950" s="1" t="s">
        <v>959</v>
      </c>
      <c r="G950" s="1">
        <v>2.0822029999999998</v>
      </c>
      <c r="H950" s="1">
        <v>0.53267699999999996</v>
      </c>
    </row>
    <row r="951" spans="6:8" x14ac:dyDescent="0.25">
      <c r="F951" s="1" t="s">
        <v>960</v>
      </c>
      <c r="G951" s="1">
        <v>-0.474688</v>
      </c>
      <c r="H951" s="1">
        <v>0.30652499999999999</v>
      </c>
    </row>
    <row r="952" spans="6:8" x14ac:dyDescent="0.25">
      <c r="F952" s="1" t="s">
        <v>961</v>
      </c>
      <c r="G952" s="1">
        <v>-0.41692200000000001</v>
      </c>
      <c r="H952" s="1">
        <v>0.30789100000000003</v>
      </c>
    </row>
    <row r="953" spans="6:8" x14ac:dyDescent="0.25">
      <c r="F953" s="1" t="s">
        <v>962</v>
      </c>
      <c r="G953" s="1">
        <v>4.5963999999999998E-2</v>
      </c>
      <c r="H953" s="1">
        <v>0.32657199999999997</v>
      </c>
    </row>
    <row r="954" spans="6:8" x14ac:dyDescent="0.25">
      <c r="F954" s="1" t="s">
        <v>963</v>
      </c>
      <c r="G954" s="1">
        <v>0.22262299999999999</v>
      </c>
      <c r="H954" s="1">
        <v>0.33712399999999998</v>
      </c>
    </row>
    <row r="955" spans="6:8" x14ac:dyDescent="0.25">
      <c r="F955" s="1" t="s">
        <v>964</v>
      </c>
      <c r="G955" s="1">
        <v>-0.59499299999999999</v>
      </c>
      <c r="H955" s="1">
        <v>0.304396</v>
      </c>
    </row>
    <row r="956" spans="6:8" x14ac:dyDescent="0.25">
      <c r="F956" s="1" t="s">
        <v>965</v>
      </c>
      <c r="G956" s="1">
        <v>-0.23203399999999999</v>
      </c>
      <c r="H956" s="1">
        <v>0.31373299999999998</v>
      </c>
    </row>
    <row r="957" spans="6:8" x14ac:dyDescent="0.25">
      <c r="F957" s="1" t="s">
        <v>966</v>
      </c>
      <c r="G957" s="1">
        <v>0.43476799999999999</v>
      </c>
      <c r="H957" s="1">
        <v>0.35209699999999999</v>
      </c>
    </row>
    <row r="958" spans="6:8" x14ac:dyDescent="0.25">
      <c r="F958" s="1" t="s">
        <v>967</v>
      </c>
      <c r="G958" s="1">
        <v>-0.14585899999999999</v>
      </c>
      <c r="H958" s="1">
        <v>0.31720399999999999</v>
      </c>
    </row>
    <row r="959" spans="6:8" x14ac:dyDescent="0.25">
      <c r="F959" s="1" t="s">
        <v>968</v>
      </c>
      <c r="G959" s="1">
        <v>-1.1711739999999999</v>
      </c>
      <c r="H959" s="1">
        <v>0.30791499999999999</v>
      </c>
    </row>
    <row r="960" spans="6:8" x14ac:dyDescent="0.25">
      <c r="F960" s="1" t="s">
        <v>969</v>
      </c>
      <c r="G960" s="1">
        <v>0.80032099999999995</v>
      </c>
      <c r="H960" s="1">
        <v>0.38333299999999998</v>
      </c>
    </row>
    <row r="961" spans="6:8" x14ac:dyDescent="0.25">
      <c r="F961" s="1" t="s">
        <v>970</v>
      </c>
      <c r="G961" s="1">
        <v>-0.32946799999999998</v>
      </c>
      <c r="H961" s="1">
        <v>0.31037799999999999</v>
      </c>
    </row>
    <row r="962" spans="6:8" x14ac:dyDescent="0.25">
      <c r="F962" s="1" t="s">
        <v>971</v>
      </c>
      <c r="G962" s="1">
        <v>0.780003</v>
      </c>
      <c r="H962" s="1">
        <v>0.38142799999999999</v>
      </c>
    </row>
    <row r="963" spans="6:8" x14ac:dyDescent="0.25">
      <c r="F963" s="1" t="s">
        <v>972</v>
      </c>
      <c r="G963" s="1">
        <v>0.24671299999999999</v>
      </c>
      <c r="H963" s="1">
        <v>0.33870099999999997</v>
      </c>
    </row>
    <row r="964" spans="6:8" x14ac:dyDescent="0.25">
      <c r="F964" s="1" t="s">
        <v>973</v>
      </c>
      <c r="G964" s="1">
        <v>-1.0912550000000001</v>
      </c>
      <c r="H964" s="1">
        <v>0.30605700000000002</v>
      </c>
    </row>
    <row r="965" spans="6:8" x14ac:dyDescent="0.25">
      <c r="F965" s="1" t="s">
        <v>974</v>
      </c>
      <c r="G965" s="1">
        <v>0.37734200000000001</v>
      </c>
      <c r="H965" s="1">
        <v>0.347804</v>
      </c>
    </row>
    <row r="966" spans="6:8" x14ac:dyDescent="0.25">
      <c r="F966" s="1" t="s">
        <v>975</v>
      </c>
      <c r="G966" s="1">
        <v>0.121016</v>
      </c>
      <c r="H966" s="1">
        <v>0.33083600000000002</v>
      </c>
    </row>
    <row r="967" spans="6:8" x14ac:dyDescent="0.25">
      <c r="F967" s="1" t="s">
        <v>976</v>
      </c>
      <c r="G967" s="1">
        <v>-0.65282899999999999</v>
      </c>
      <c r="H967" s="1">
        <v>0.30372100000000002</v>
      </c>
    </row>
    <row r="968" spans="6:8" x14ac:dyDescent="0.25">
      <c r="F968" s="1" t="s">
        <v>977</v>
      </c>
      <c r="G968" s="1">
        <v>0.34830800000000001</v>
      </c>
      <c r="H968" s="1">
        <v>0.34570099999999998</v>
      </c>
    </row>
    <row r="969" spans="6:8" x14ac:dyDescent="0.25">
      <c r="F969" s="1" t="s">
        <v>978</v>
      </c>
      <c r="G969" s="1">
        <v>0.208893</v>
      </c>
      <c r="H969" s="1">
        <v>0.33623999999999998</v>
      </c>
    </row>
    <row r="970" spans="6:8" x14ac:dyDescent="0.25">
      <c r="F970" s="1" t="s">
        <v>979</v>
      </c>
      <c r="G970" s="1">
        <v>0.55598800000000004</v>
      </c>
      <c r="H970" s="1">
        <v>0.36172100000000001</v>
      </c>
    </row>
    <row r="971" spans="6:8" x14ac:dyDescent="0.25">
      <c r="F971" s="1" t="s">
        <v>980</v>
      </c>
      <c r="G971" s="1">
        <v>0.80205300000000002</v>
      </c>
      <c r="H971" s="1">
        <v>0.383496</v>
      </c>
    </row>
    <row r="972" spans="6:8" x14ac:dyDescent="0.25">
      <c r="F972" s="1" t="s">
        <v>981</v>
      </c>
      <c r="G972" s="1">
        <v>-1.583761</v>
      </c>
      <c r="H972" s="1">
        <v>0.32471800000000001</v>
      </c>
    </row>
    <row r="973" spans="6:8" x14ac:dyDescent="0.25">
      <c r="F973" s="1" t="s">
        <v>982</v>
      </c>
      <c r="G973" s="1">
        <v>1.7776700000000001</v>
      </c>
      <c r="H973" s="1">
        <v>0.49344500000000002</v>
      </c>
    </row>
    <row r="974" spans="6:8" x14ac:dyDescent="0.25">
      <c r="F974" s="1" t="s">
        <v>983</v>
      </c>
      <c r="G974" s="1">
        <v>1.355537</v>
      </c>
      <c r="H974" s="1">
        <v>0.44204599999999999</v>
      </c>
    </row>
    <row r="975" spans="6:8" x14ac:dyDescent="0.25">
      <c r="F975" s="1" t="s">
        <v>984</v>
      </c>
      <c r="G975" s="1">
        <v>0.826515</v>
      </c>
      <c r="H975" s="1">
        <v>0.38581700000000002</v>
      </c>
    </row>
    <row r="976" spans="6:8" x14ac:dyDescent="0.25">
      <c r="F976" s="1" t="s">
        <v>985</v>
      </c>
      <c r="G976" s="1">
        <v>0.82080600000000004</v>
      </c>
      <c r="H976" s="1">
        <v>0.38527299999999998</v>
      </c>
    </row>
    <row r="977" spans="6:8" x14ac:dyDescent="0.25">
      <c r="F977" s="1" t="s">
        <v>986</v>
      </c>
      <c r="G977" s="1">
        <v>0.76704700000000003</v>
      </c>
      <c r="H977" s="1">
        <v>0.38022299999999998</v>
      </c>
    </row>
    <row r="978" spans="6:8" x14ac:dyDescent="0.25">
      <c r="F978" s="1" t="s">
        <v>987</v>
      </c>
      <c r="G978" s="1">
        <v>-0.672786</v>
      </c>
      <c r="H978" s="1">
        <v>0.30353999999999998</v>
      </c>
    </row>
    <row r="979" spans="6:8" x14ac:dyDescent="0.25">
      <c r="F979" s="1" t="s">
        <v>988</v>
      </c>
      <c r="G979" s="1">
        <v>-1.252497</v>
      </c>
      <c r="H979" s="1">
        <v>0.31026399999999998</v>
      </c>
    </row>
    <row r="980" spans="6:8" x14ac:dyDescent="0.25">
      <c r="F980" s="1" t="s">
        <v>989</v>
      </c>
      <c r="G980" s="1">
        <v>-0.21368999999999999</v>
      </c>
      <c r="H980" s="1">
        <v>0.31443199999999999</v>
      </c>
    </row>
    <row r="981" spans="6:8" x14ac:dyDescent="0.25">
      <c r="F981" s="1" t="s">
        <v>990</v>
      </c>
      <c r="G981" s="1">
        <v>0.141454</v>
      </c>
      <c r="H981" s="1">
        <v>0.33205299999999999</v>
      </c>
    </row>
    <row r="982" spans="6:8" x14ac:dyDescent="0.25">
      <c r="F982" s="1" t="s">
        <v>991</v>
      </c>
      <c r="G982" s="1">
        <v>0.94370799999999999</v>
      </c>
      <c r="H982" s="1">
        <v>0.39730399999999999</v>
      </c>
    </row>
    <row r="983" spans="6:8" x14ac:dyDescent="0.25">
      <c r="F983" s="1" t="s">
        <v>992</v>
      </c>
      <c r="G983" s="1">
        <v>-1.265466</v>
      </c>
      <c r="H983" s="1">
        <v>0.31068200000000001</v>
      </c>
    </row>
    <row r="984" spans="6:8" x14ac:dyDescent="0.25">
      <c r="F984" s="1" t="s">
        <v>993</v>
      </c>
      <c r="G984" s="1">
        <v>1.400196</v>
      </c>
      <c r="H984" s="1">
        <v>0.44725599999999999</v>
      </c>
    </row>
    <row r="985" spans="6:8" x14ac:dyDescent="0.25">
      <c r="F985" s="1" t="s">
        <v>994</v>
      </c>
      <c r="G985" s="1">
        <v>-0.36697999999999997</v>
      </c>
      <c r="H985" s="1">
        <v>0.30925000000000002</v>
      </c>
    </row>
    <row r="986" spans="6:8" x14ac:dyDescent="0.25">
      <c r="F986" s="1" t="s">
        <v>995</v>
      </c>
      <c r="G986" s="1">
        <v>0.99739999999999995</v>
      </c>
      <c r="H986" s="1">
        <v>0.40276400000000001</v>
      </c>
    </row>
    <row r="987" spans="6:8" x14ac:dyDescent="0.25">
      <c r="F987" s="1" t="s">
        <v>996</v>
      </c>
      <c r="G987" s="1">
        <v>1.227741</v>
      </c>
      <c r="H987" s="1">
        <v>0.42749399999999999</v>
      </c>
    </row>
    <row r="988" spans="6:8" x14ac:dyDescent="0.25">
      <c r="F988" s="1" t="s">
        <v>997</v>
      </c>
      <c r="G988" s="1">
        <v>1.4376899999999999</v>
      </c>
      <c r="H988" s="1">
        <v>0.45167800000000002</v>
      </c>
    </row>
    <row r="989" spans="6:8" x14ac:dyDescent="0.25">
      <c r="F989" s="1" t="s">
        <v>998</v>
      </c>
      <c r="G989" s="1">
        <v>-1.1859E-2</v>
      </c>
      <c r="H989" s="1">
        <v>0.32351400000000002</v>
      </c>
    </row>
    <row r="990" spans="6:8" x14ac:dyDescent="0.25">
      <c r="F990" s="1" t="s">
        <v>999</v>
      </c>
      <c r="G990" s="1">
        <v>0.107977</v>
      </c>
      <c r="H990" s="1">
        <v>0.330071</v>
      </c>
    </row>
    <row r="991" spans="6:8" x14ac:dyDescent="0.25">
      <c r="F991" s="1" t="s">
        <v>1000</v>
      </c>
      <c r="G991" s="1">
        <v>-0.60333000000000003</v>
      </c>
      <c r="H991" s="1">
        <v>0.30428500000000003</v>
      </c>
    </row>
    <row r="992" spans="6:8" x14ac:dyDescent="0.25">
      <c r="F992" s="1" t="s">
        <v>1001</v>
      </c>
      <c r="G992" s="1">
        <v>0.53355900000000001</v>
      </c>
      <c r="H992" s="1">
        <v>0.35988399999999998</v>
      </c>
    </row>
    <row r="993" spans="6:8" x14ac:dyDescent="0.25">
      <c r="F993" s="1" t="s">
        <v>1002</v>
      </c>
      <c r="G993" s="1">
        <v>1.543196</v>
      </c>
      <c r="H993" s="1">
        <v>0.46433600000000003</v>
      </c>
    </row>
    <row r="994" spans="6:8" x14ac:dyDescent="0.25">
      <c r="F994" s="1" t="s">
        <v>1003</v>
      </c>
      <c r="G994" s="1">
        <v>-0.48126600000000003</v>
      </c>
      <c r="H994" s="1">
        <v>0.30638399999999999</v>
      </c>
    </row>
    <row r="995" spans="6:8" x14ac:dyDescent="0.25">
      <c r="F995" s="1" t="s">
        <v>1004</v>
      </c>
      <c r="G995" s="1">
        <v>1.515479</v>
      </c>
      <c r="H995" s="1">
        <v>0.46098099999999997</v>
      </c>
    </row>
    <row r="996" spans="6:8" x14ac:dyDescent="0.25">
      <c r="F996" s="1" t="s">
        <v>1005</v>
      </c>
      <c r="G996" s="1">
        <v>-0.76207400000000003</v>
      </c>
      <c r="H996" s="1">
        <v>0.303066</v>
      </c>
    </row>
    <row r="997" spans="6:8" x14ac:dyDescent="0.25">
      <c r="F997" s="1" t="s">
        <v>1006</v>
      </c>
      <c r="G997" s="1">
        <v>-0.16237499999999999</v>
      </c>
      <c r="H997" s="1">
        <v>0.31650200000000001</v>
      </c>
    </row>
    <row r="998" spans="6:8" x14ac:dyDescent="0.25">
      <c r="F998" s="1" t="s">
        <v>1007</v>
      </c>
      <c r="G998" s="1">
        <v>-1.1850719999999999</v>
      </c>
      <c r="H998" s="1">
        <v>0.308284</v>
      </c>
    </row>
    <row r="999" spans="6:8" x14ac:dyDescent="0.25">
      <c r="F999" s="1" t="s">
        <v>1008</v>
      </c>
      <c r="G999" s="1">
        <v>0.33433600000000002</v>
      </c>
      <c r="H999" s="1">
        <v>0.34470499999999998</v>
      </c>
    </row>
    <row r="1000" spans="6:8" x14ac:dyDescent="0.25">
      <c r="F1000" s="1" t="s">
        <v>1009</v>
      </c>
      <c r="G1000" s="1">
        <v>1.4897560000000001</v>
      </c>
      <c r="H1000" s="1">
        <v>0.45788600000000002</v>
      </c>
    </row>
    <row r="1001" spans="6:8" x14ac:dyDescent="0.25">
      <c r="F1001" s="1" t="s">
        <v>1010</v>
      </c>
      <c r="G1001" s="1">
        <v>-1.0905210000000001</v>
      </c>
      <c r="H1001" s="1">
        <v>0.30604199999999998</v>
      </c>
    </row>
    <row r="1002" spans="6:8" x14ac:dyDescent="0.25">
      <c r="F1002" s="1" t="s">
        <v>1011</v>
      </c>
      <c r="G1002" s="1">
        <v>0.34854600000000002</v>
      </c>
      <c r="H1002" s="1">
        <v>0.34571800000000003</v>
      </c>
    </row>
    <row r="1003" spans="6:8" x14ac:dyDescent="0.25">
      <c r="F1003" s="1" t="s">
        <v>1012</v>
      </c>
      <c r="G1003" s="1">
        <v>1.187495</v>
      </c>
      <c r="H1003" s="1">
        <v>0.42302800000000002</v>
      </c>
    </row>
    <row r="1004" spans="6:8" x14ac:dyDescent="0.25">
      <c r="F1004" s="1" t="s">
        <v>1013</v>
      </c>
      <c r="G1004" s="1">
        <v>0.86219999999999997</v>
      </c>
      <c r="H1004" s="1">
        <v>0.38925100000000001</v>
      </c>
    </row>
    <row r="1005" spans="6:8" x14ac:dyDescent="0.25">
      <c r="F1005" s="1" t="s">
        <v>1014</v>
      </c>
      <c r="G1005" s="1">
        <v>0.28817599999999999</v>
      </c>
      <c r="H1005" s="1">
        <v>0.34148899999999999</v>
      </c>
    </row>
    <row r="1006" spans="6:8" x14ac:dyDescent="0.25">
      <c r="F1006" s="1" t="s">
        <v>1015</v>
      </c>
      <c r="G1006" s="1">
        <v>0.68486599999999997</v>
      </c>
      <c r="H1006" s="1">
        <v>0.37276399999999998</v>
      </c>
    </row>
    <row r="1007" spans="6:8" x14ac:dyDescent="0.25">
      <c r="F1007" s="1" t="s">
        <v>1016</v>
      </c>
      <c r="G1007" s="1">
        <v>1.441913</v>
      </c>
      <c r="H1007" s="1">
        <v>0.452179</v>
      </c>
    </row>
    <row r="1008" spans="6:8" x14ac:dyDescent="0.25">
      <c r="F1008" s="1" t="s">
        <v>1017</v>
      </c>
      <c r="G1008" s="1">
        <v>1.0695840000000001</v>
      </c>
      <c r="H1008" s="1">
        <v>0.41029199999999999</v>
      </c>
    </row>
    <row r="1009" spans="6:8" x14ac:dyDescent="0.25">
      <c r="F1009" s="1" t="s">
        <v>1018</v>
      </c>
      <c r="G1009" s="1">
        <v>1.037212</v>
      </c>
      <c r="H1009" s="1">
        <v>0.40688999999999997</v>
      </c>
    </row>
    <row r="1010" spans="6:8" x14ac:dyDescent="0.25">
      <c r="F1010" s="1" t="s">
        <v>1019</v>
      </c>
      <c r="G1010" s="1">
        <v>1.019835</v>
      </c>
      <c r="H1010" s="1">
        <v>0.40508100000000002</v>
      </c>
    </row>
    <row r="1011" spans="6:8" x14ac:dyDescent="0.25">
      <c r="F1011" s="1" t="s">
        <v>1020</v>
      </c>
      <c r="G1011" s="1">
        <v>-0.80235599999999996</v>
      </c>
      <c r="H1011" s="1">
        <v>0.30303099999999999</v>
      </c>
    </row>
    <row r="1012" spans="6:8" x14ac:dyDescent="0.25">
      <c r="F1012" s="1" t="s">
        <v>1021</v>
      </c>
      <c r="G1012" s="1">
        <v>-0.92754700000000001</v>
      </c>
      <c r="H1012" s="1">
        <v>0.30363499999999999</v>
      </c>
    </row>
    <row r="1013" spans="6:8" x14ac:dyDescent="0.25">
      <c r="F1013" s="1" t="s">
        <v>1022</v>
      </c>
      <c r="G1013" s="1">
        <v>-0.53625400000000001</v>
      </c>
      <c r="H1013" s="1">
        <v>0.30531399999999997</v>
      </c>
    </row>
    <row r="1014" spans="6:8" x14ac:dyDescent="0.25">
      <c r="F1014" s="1" t="s">
        <v>1023</v>
      </c>
      <c r="G1014" s="1">
        <v>-1.379084</v>
      </c>
      <c r="H1014" s="1">
        <v>0.31485000000000002</v>
      </c>
    </row>
    <row r="1015" spans="6:8" x14ac:dyDescent="0.25">
      <c r="F1015" s="1" t="s">
        <v>1024</v>
      </c>
      <c r="G1015" s="1">
        <v>-0.78496299999999997</v>
      </c>
      <c r="H1015" s="1">
        <v>0.303033</v>
      </c>
    </row>
    <row r="1016" spans="6:8" x14ac:dyDescent="0.25">
      <c r="F1016" s="1" t="s">
        <v>1025</v>
      </c>
      <c r="G1016" s="1">
        <v>-0.541269</v>
      </c>
      <c r="H1016" s="1">
        <v>0.30522700000000003</v>
      </c>
    </row>
    <row r="1017" spans="6:8" x14ac:dyDescent="0.25">
      <c r="F1017" s="1" t="s">
        <v>1026</v>
      </c>
      <c r="G1017" s="1">
        <v>1.222153</v>
      </c>
      <c r="H1017" s="1">
        <v>0.42687000000000003</v>
      </c>
    </row>
    <row r="1018" spans="6:8" x14ac:dyDescent="0.25">
      <c r="F1018" s="1" t="s">
        <v>1027</v>
      </c>
      <c r="G1018" s="1">
        <v>-0.86692800000000003</v>
      </c>
      <c r="H1018" s="1">
        <v>0.30320799999999998</v>
      </c>
    </row>
    <row r="1019" spans="6:8" x14ac:dyDescent="0.25">
      <c r="F1019" s="1" t="s">
        <v>1028</v>
      </c>
      <c r="G1019" s="1">
        <v>0.26275700000000002</v>
      </c>
      <c r="H1019" s="1">
        <v>0.33976800000000001</v>
      </c>
    </row>
    <row r="1020" spans="6:8" x14ac:dyDescent="0.25">
      <c r="F1020" s="1" t="s">
        <v>1029</v>
      </c>
      <c r="G1020" s="1">
        <v>-0.121007</v>
      </c>
      <c r="H1020" s="1">
        <v>0.31829099999999999</v>
      </c>
    </row>
    <row r="1021" spans="6:8" x14ac:dyDescent="0.25">
      <c r="F1021" s="1" t="s">
        <v>1030</v>
      </c>
      <c r="G1021" s="1">
        <v>-1.367848</v>
      </c>
      <c r="H1021" s="1">
        <v>0.31439699999999998</v>
      </c>
    </row>
    <row r="1022" spans="6:8" x14ac:dyDescent="0.25">
      <c r="F1022" s="1" t="s">
        <v>1031</v>
      </c>
      <c r="G1022" s="1">
        <v>9.3270000000000002E-3</v>
      </c>
      <c r="H1022" s="1">
        <v>0.32461200000000001</v>
      </c>
    </row>
    <row r="1023" spans="6:8" x14ac:dyDescent="0.25">
      <c r="F1023" s="1" t="s">
        <v>1032</v>
      </c>
      <c r="G1023" s="1">
        <v>-1.077331</v>
      </c>
      <c r="H1023" s="1">
        <v>0.30577900000000002</v>
      </c>
    </row>
    <row r="1024" spans="6:8" x14ac:dyDescent="0.25">
      <c r="F1024" s="1" t="s">
        <v>1033</v>
      </c>
      <c r="G1024" s="1">
        <v>-1.985957</v>
      </c>
      <c r="H1024" s="1">
        <v>0.35348200000000002</v>
      </c>
    </row>
    <row r="1025" spans="6:8" x14ac:dyDescent="0.25">
      <c r="F1025" s="1" t="s">
        <v>1034</v>
      </c>
      <c r="G1025" s="1">
        <v>-1.176944</v>
      </c>
      <c r="H1025" s="1">
        <v>0.30806600000000001</v>
      </c>
    </row>
    <row r="1026" spans="6:8" x14ac:dyDescent="0.25">
      <c r="F1026" s="1" t="s">
        <v>1035</v>
      </c>
      <c r="G1026" s="1">
        <v>-0.67278099999999996</v>
      </c>
      <c r="H1026" s="1">
        <v>0.30353999999999998</v>
      </c>
    </row>
    <row r="1027" spans="6:8" x14ac:dyDescent="0.25">
      <c r="F1027" s="1" t="s">
        <v>1036</v>
      </c>
      <c r="G1027" s="1">
        <v>-0.278196</v>
      </c>
      <c r="H1027" s="1">
        <v>0.31206699999999998</v>
      </c>
    </row>
    <row r="1028" spans="6:8" x14ac:dyDescent="0.25">
      <c r="F1028" s="1" t="s">
        <v>1037</v>
      </c>
      <c r="G1028" s="1">
        <v>-1.081061</v>
      </c>
      <c r="H1028" s="1">
        <v>0.30585200000000001</v>
      </c>
    </row>
    <row r="1029" spans="6:8" x14ac:dyDescent="0.25">
      <c r="F1029" s="1" t="s">
        <v>1038</v>
      </c>
      <c r="G1029" s="1">
        <v>0.68477699999999997</v>
      </c>
      <c r="H1029" s="1">
        <v>0.37275599999999998</v>
      </c>
    </row>
    <row r="1030" spans="6:8" x14ac:dyDescent="0.25">
      <c r="F1030" s="1" t="s">
        <v>1039</v>
      </c>
      <c r="G1030" s="1">
        <v>0.43442500000000001</v>
      </c>
      <c r="H1030" s="1">
        <v>0.35207100000000002</v>
      </c>
    </row>
    <row r="1031" spans="6:8" x14ac:dyDescent="0.25">
      <c r="F1031" s="1" t="s">
        <v>1040</v>
      </c>
      <c r="G1031" s="1">
        <v>-0.49474499999999999</v>
      </c>
      <c r="H1031" s="1">
        <v>0.30610300000000001</v>
      </c>
    </row>
    <row r="1032" spans="6:8" x14ac:dyDescent="0.25">
      <c r="F1032" s="1" t="s">
        <v>1041</v>
      </c>
      <c r="G1032" s="1">
        <v>0.34904400000000002</v>
      </c>
      <c r="H1032" s="1">
        <v>0.34575400000000001</v>
      </c>
    </row>
    <row r="1033" spans="6:8" x14ac:dyDescent="0.25">
      <c r="F1033" s="1" t="s">
        <v>1042</v>
      </c>
      <c r="G1033" s="1">
        <v>0.957534</v>
      </c>
      <c r="H1033" s="1">
        <v>0.398698</v>
      </c>
    </row>
    <row r="1034" spans="6:8" x14ac:dyDescent="0.25">
      <c r="F1034" s="1" t="s">
        <v>1043</v>
      </c>
      <c r="G1034" s="1">
        <v>-1.535782</v>
      </c>
      <c r="H1034" s="1">
        <v>0.32212800000000003</v>
      </c>
    </row>
    <row r="1035" spans="6:8" x14ac:dyDescent="0.25">
      <c r="F1035" s="1" t="s">
        <v>1044</v>
      </c>
      <c r="G1035" s="1">
        <v>1.412515</v>
      </c>
      <c r="H1035" s="1">
        <v>0.44870399999999999</v>
      </c>
    </row>
    <row r="1036" spans="6:8" x14ac:dyDescent="0.25">
      <c r="F1036" s="1" t="s">
        <v>1045</v>
      </c>
      <c r="G1036" s="1">
        <v>-7.571E-2</v>
      </c>
      <c r="H1036" s="1">
        <v>0.32036999999999999</v>
      </c>
    </row>
    <row r="1037" spans="6:8" x14ac:dyDescent="0.25">
      <c r="F1037" s="1" t="s">
        <v>1046</v>
      </c>
      <c r="G1037" s="1">
        <v>1.6942710000000001</v>
      </c>
      <c r="H1037" s="1">
        <v>0.48295399999999999</v>
      </c>
    </row>
    <row r="1038" spans="6:8" x14ac:dyDescent="0.25">
      <c r="F1038" s="1" t="s">
        <v>1047</v>
      </c>
      <c r="G1038" s="1">
        <v>0.91174100000000002</v>
      </c>
      <c r="H1038" s="1">
        <v>0.39411099999999999</v>
      </c>
    </row>
    <row r="1039" spans="6:8" x14ac:dyDescent="0.25">
      <c r="F1039" s="1" t="s">
        <v>1048</v>
      </c>
      <c r="G1039" s="1">
        <v>-9.0351000000000001E-2</v>
      </c>
      <c r="H1039" s="1">
        <v>0.31968400000000002</v>
      </c>
    </row>
    <row r="1040" spans="6:8" x14ac:dyDescent="0.25">
      <c r="F1040" s="1" t="s">
        <v>1049</v>
      </c>
      <c r="G1040" s="1">
        <v>-0.24293100000000001</v>
      </c>
      <c r="H1040" s="1">
        <v>0.31332700000000002</v>
      </c>
    </row>
    <row r="1041" spans="6:8" x14ac:dyDescent="0.25">
      <c r="F1041" s="1" t="s">
        <v>1050</v>
      </c>
      <c r="G1041" s="1">
        <v>2.4599470000000001</v>
      </c>
      <c r="H1041" s="1">
        <v>0.58207799999999998</v>
      </c>
    </row>
    <row r="1042" spans="6:8" x14ac:dyDescent="0.25">
      <c r="F1042" s="1" t="s">
        <v>1051</v>
      </c>
      <c r="G1042" s="1">
        <v>0.38306600000000002</v>
      </c>
      <c r="H1042" s="1">
        <v>0.34822399999999998</v>
      </c>
    </row>
    <row r="1043" spans="6:8" x14ac:dyDescent="0.25">
      <c r="F1043" s="1" t="s">
        <v>1052</v>
      </c>
      <c r="G1043" s="1">
        <v>-0.31359900000000002</v>
      </c>
      <c r="H1043" s="1">
        <v>0.31088300000000002</v>
      </c>
    </row>
    <row r="1044" spans="6:8" x14ac:dyDescent="0.25">
      <c r="F1044" s="1" t="s">
        <v>1053</v>
      </c>
      <c r="G1044" s="1">
        <v>-0.55539099999999997</v>
      </c>
      <c r="H1044" s="1">
        <v>0.30498999999999998</v>
      </c>
    </row>
    <row r="1045" spans="6:8" x14ac:dyDescent="0.25">
      <c r="F1045" s="1" t="s">
        <v>1054</v>
      </c>
      <c r="G1045" s="1">
        <v>-1.645189</v>
      </c>
      <c r="H1045" s="1">
        <v>0.32828800000000002</v>
      </c>
    </row>
    <row r="1046" spans="6:8" x14ac:dyDescent="0.25">
      <c r="F1046" s="1" t="s">
        <v>1055</v>
      </c>
      <c r="G1046" s="1">
        <v>0.33596100000000001</v>
      </c>
      <c r="H1046" s="1">
        <v>0.34482000000000002</v>
      </c>
    </row>
    <row r="1047" spans="6:8" x14ac:dyDescent="0.25">
      <c r="F1047" s="1" t="s">
        <v>1056</v>
      </c>
      <c r="G1047" s="1">
        <v>0.13992099999999999</v>
      </c>
      <c r="H1047" s="1">
        <v>0.33196100000000001</v>
      </c>
    </row>
    <row r="1048" spans="6:8" x14ac:dyDescent="0.25">
      <c r="F1048" s="1" t="s">
        <v>1057</v>
      </c>
      <c r="G1048" s="1">
        <v>0.17144699999999999</v>
      </c>
      <c r="H1048" s="1">
        <v>0.33388299999999999</v>
      </c>
    </row>
    <row r="1049" spans="6:8" x14ac:dyDescent="0.25">
      <c r="F1049" s="1" t="s">
        <v>1058</v>
      </c>
      <c r="G1049" s="1">
        <v>0.25641599999999998</v>
      </c>
      <c r="H1049" s="1">
        <v>0.33934500000000001</v>
      </c>
    </row>
    <row r="1050" spans="6:8" x14ac:dyDescent="0.25">
      <c r="F1050" s="1" t="s">
        <v>1059</v>
      </c>
      <c r="G1050" s="1">
        <v>-0.33934300000000001</v>
      </c>
      <c r="H1050" s="1">
        <v>0.31007200000000001</v>
      </c>
    </row>
    <row r="1051" spans="6:8" x14ac:dyDescent="0.25">
      <c r="F1051" s="1" t="s">
        <v>1060</v>
      </c>
      <c r="G1051" s="1">
        <v>1.5317540000000001</v>
      </c>
      <c r="H1051" s="1">
        <v>0.46294800000000003</v>
      </c>
    </row>
    <row r="1052" spans="6:8" x14ac:dyDescent="0.25">
      <c r="F1052" s="1" t="s">
        <v>1061</v>
      </c>
      <c r="G1052" s="1">
        <v>0.33832699999999999</v>
      </c>
      <c r="H1052" s="1">
        <v>0.34498800000000002</v>
      </c>
    </row>
    <row r="1053" spans="6:8" x14ac:dyDescent="0.25">
      <c r="F1053" s="1" t="s">
        <v>1062</v>
      </c>
      <c r="G1053" s="1">
        <v>-1.8142529999999999</v>
      </c>
      <c r="H1053" s="1">
        <v>0.33962300000000001</v>
      </c>
    </row>
    <row r="1054" spans="6:8" x14ac:dyDescent="0.25">
      <c r="F1054" s="1" t="s">
        <v>1063</v>
      </c>
      <c r="G1054" s="1">
        <v>1.0273049999999999</v>
      </c>
      <c r="H1054" s="1">
        <v>0.40585700000000002</v>
      </c>
    </row>
    <row r="1055" spans="6:8" x14ac:dyDescent="0.25">
      <c r="F1055" s="1" t="s">
        <v>1064</v>
      </c>
      <c r="G1055" s="1">
        <v>-0.70667199999999997</v>
      </c>
      <c r="H1055" s="1">
        <v>0.30329600000000001</v>
      </c>
    </row>
    <row r="1056" spans="6:8" x14ac:dyDescent="0.25">
      <c r="F1056" s="1" t="s">
        <v>1065</v>
      </c>
      <c r="G1056" s="1">
        <v>-0.78579699999999997</v>
      </c>
      <c r="H1056" s="1">
        <v>0.30303200000000002</v>
      </c>
    </row>
    <row r="1057" spans="6:8" x14ac:dyDescent="0.25">
      <c r="F1057" s="1" t="s">
        <v>1066</v>
      </c>
      <c r="G1057" s="1">
        <v>-0.102032</v>
      </c>
      <c r="H1057" s="1">
        <v>0.31914599999999999</v>
      </c>
    </row>
    <row r="1058" spans="6:8" x14ac:dyDescent="0.25">
      <c r="F1058" s="1" t="s">
        <v>1067</v>
      </c>
      <c r="G1058" s="1">
        <v>0.77923799999999999</v>
      </c>
      <c r="H1058" s="1">
        <v>0.381357</v>
      </c>
    </row>
    <row r="1059" spans="6:8" x14ac:dyDescent="0.25">
      <c r="F1059" s="1" t="s">
        <v>1068</v>
      </c>
      <c r="G1059" s="1">
        <v>1.5144759999999999</v>
      </c>
      <c r="H1059" s="1">
        <v>0.46085999999999999</v>
      </c>
    </row>
    <row r="1060" spans="6:8" x14ac:dyDescent="0.25">
      <c r="F1060" s="1" t="s">
        <v>1069</v>
      </c>
      <c r="G1060" s="1">
        <v>0.60234699999999997</v>
      </c>
      <c r="H1060" s="1">
        <v>0.36559900000000001</v>
      </c>
    </row>
    <row r="1061" spans="6:8" x14ac:dyDescent="0.25">
      <c r="F1061" s="1" t="s">
        <v>1070</v>
      </c>
      <c r="G1061" s="1">
        <v>-6.9030000000000003E-3</v>
      </c>
      <c r="H1061" s="1">
        <v>0.323768</v>
      </c>
    </row>
    <row r="1062" spans="6:8" x14ac:dyDescent="0.25">
      <c r="F1062" s="1" t="s">
        <v>1071</v>
      </c>
      <c r="G1062" s="1">
        <v>-1.160363</v>
      </c>
      <c r="H1062" s="1">
        <v>0.30763800000000002</v>
      </c>
    </row>
    <row r="1063" spans="6:8" x14ac:dyDescent="0.25">
      <c r="F1063" s="1" t="s">
        <v>1072</v>
      </c>
      <c r="G1063" s="1">
        <v>-0.34210400000000002</v>
      </c>
      <c r="H1063" s="1">
        <v>0.30998799999999999</v>
      </c>
    </row>
    <row r="1064" spans="6:8" x14ac:dyDescent="0.25">
      <c r="F1064" s="1" t="s">
        <v>1073</v>
      </c>
      <c r="G1064" s="1">
        <v>-1.6752720000000001</v>
      </c>
      <c r="H1064" s="1">
        <v>0.33014199999999999</v>
      </c>
    </row>
    <row r="1065" spans="6:8" x14ac:dyDescent="0.25">
      <c r="F1065" s="1" t="s">
        <v>1074</v>
      </c>
      <c r="G1065" s="1">
        <v>-0.85770900000000005</v>
      </c>
      <c r="H1065" s="1">
        <v>0.30316500000000002</v>
      </c>
    </row>
    <row r="1066" spans="6:8" x14ac:dyDescent="0.25">
      <c r="F1066" s="1" t="s">
        <v>1075</v>
      </c>
      <c r="G1066" s="1">
        <v>1.5000629999999999</v>
      </c>
      <c r="H1066" s="1">
        <v>0.45912399999999998</v>
      </c>
    </row>
    <row r="1067" spans="6:8" x14ac:dyDescent="0.25">
      <c r="F1067" s="1" t="s">
        <v>1076</v>
      </c>
      <c r="G1067" s="1">
        <v>-1.447193</v>
      </c>
      <c r="H1067" s="1">
        <v>0.31779299999999999</v>
      </c>
    </row>
    <row r="1068" spans="6:8" x14ac:dyDescent="0.25">
      <c r="F1068" s="1" t="s">
        <v>1077</v>
      </c>
      <c r="G1068" s="1">
        <v>1.1472610000000001</v>
      </c>
      <c r="H1068" s="1">
        <v>0.41862300000000002</v>
      </c>
    </row>
    <row r="1069" spans="6:8" x14ac:dyDescent="0.25">
      <c r="F1069" s="1" t="s">
        <v>1078</v>
      </c>
      <c r="G1069" s="1">
        <v>-0.142073</v>
      </c>
      <c r="H1069" s="1">
        <v>0.31736700000000001</v>
      </c>
    </row>
    <row r="1070" spans="6:8" x14ac:dyDescent="0.25">
      <c r="F1070" s="1" t="s">
        <v>1079</v>
      </c>
      <c r="G1070" s="1">
        <v>-0.19548299999999999</v>
      </c>
      <c r="H1070" s="1">
        <v>0.31514799999999998</v>
      </c>
    </row>
    <row r="1071" spans="6:8" x14ac:dyDescent="0.25">
      <c r="F1071" s="1" t="s">
        <v>1080</v>
      </c>
      <c r="G1071" s="1">
        <v>-0.28074399999999999</v>
      </c>
      <c r="H1071" s="1">
        <v>0.31197900000000001</v>
      </c>
    </row>
    <row r="1072" spans="6:8" x14ac:dyDescent="0.25">
      <c r="F1072" s="1" t="s">
        <v>1081</v>
      </c>
      <c r="G1072" s="1">
        <v>0.246337</v>
      </c>
      <c r="H1072" s="1">
        <v>0.33867599999999998</v>
      </c>
    </row>
    <row r="1073" spans="6:8" x14ac:dyDescent="0.25">
      <c r="F1073" s="1" t="s">
        <v>1082</v>
      </c>
      <c r="G1073" s="1">
        <v>-0.78157600000000005</v>
      </c>
      <c r="H1073" s="1">
        <v>0.30303600000000003</v>
      </c>
    </row>
    <row r="1074" spans="6:8" x14ac:dyDescent="0.25">
      <c r="F1074" s="1" t="s">
        <v>1083</v>
      </c>
      <c r="G1074" s="1">
        <v>-1.323223</v>
      </c>
      <c r="H1074" s="1">
        <v>0.31268600000000002</v>
      </c>
    </row>
    <row r="1075" spans="6:8" x14ac:dyDescent="0.25">
      <c r="F1075" s="1" t="s">
        <v>1084</v>
      </c>
      <c r="G1075" s="1">
        <v>-0.52699600000000002</v>
      </c>
      <c r="H1075" s="1">
        <v>0.30547999999999997</v>
      </c>
    </row>
    <row r="1076" spans="6:8" x14ac:dyDescent="0.25">
      <c r="F1076" s="1" t="s">
        <v>1085</v>
      </c>
      <c r="G1076" s="1">
        <v>1.5993280000000001</v>
      </c>
      <c r="H1076" s="1">
        <v>0.47119</v>
      </c>
    </row>
    <row r="1077" spans="6:8" x14ac:dyDescent="0.25">
      <c r="F1077" s="1" t="s">
        <v>1086</v>
      </c>
      <c r="G1077" s="1">
        <v>1.0952029999999999</v>
      </c>
      <c r="H1077" s="1">
        <v>0.41301399999999999</v>
      </c>
    </row>
    <row r="1078" spans="6:8" x14ac:dyDescent="0.25">
      <c r="F1078" s="1" t="s">
        <v>1087</v>
      </c>
      <c r="G1078" s="1">
        <v>2.0853649999999999</v>
      </c>
      <c r="H1078" s="1">
        <v>0.53308999999999995</v>
      </c>
    </row>
    <row r="1079" spans="6:8" x14ac:dyDescent="0.25">
      <c r="F1079" s="1" t="s">
        <v>1088</v>
      </c>
      <c r="G1079" s="1">
        <v>-0.85060100000000005</v>
      </c>
      <c r="H1079" s="1">
        <v>0.30313600000000002</v>
      </c>
    </row>
    <row r="1080" spans="6:8" x14ac:dyDescent="0.25">
      <c r="F1080" s="1" t="s">
        <v>1089</v>
      </c>
      <c r="G1080" s="1">
        <v>-0.78346000000000005</v>
      </c>
      <c r="H1080" s="1">
        <v>0.30303400000000003</v>
      </c>
    </row>
    <row r="1081" spans="6:8" x14ac:dyDescent="0.25">
      <c r="F1081" s="1" t="s">
        <v>1090</v>
      </c>
      <c r="G1081" s="1">
        <v>1.5826709999999999</v>
      </c>
      <c r="H1081" s="1">
        <v>0.46914800000000001</v>
      </c>
    </row>
    <row r="1082" spans="6:8" x14ac:dyDescent="0.25">
      <c r="F1082" s="1" t="s">
        <v>1091</v>
      </c>
      <c r="G1082" s="1">
        <v>1.6995420000000001</v>
      </c>
      <c r="H1082" s="1">
        <v>0.48361300000000002</v>
      </c>
    </row>
    <row r="1083" spans="6:8" x14ac:dyDescent="0.25">
      <c r="F1083" s="1" t="s">
        <v>1092</v>
      </c>
      <c r="G1083" s="1">
        <v>-1.514939</v>
      </c>
      <c r="H1083" s="1">
        <v>0.32105600000000001</v>
      </c>
    </row>
    <row r="1084" spans="6:8" x14ac:dyDescent="0.25">
      <c r="F1084" s="1" t="s">
        <v>1093</v>
      </c>
      <c r="G1084" s="1">
        <v>-0.70851799999999998</v>
      </c>
      <c r="H1084" s="1">
        <v>0.30328500000000003</v>
      </c>
    </row>
    <row r="1085" spans="6:8" x14ac:dyDescent="0.25">
      <c r="F1085" s="1" t="s">
        <v>1094</v>
      </c>
      <c r="G1085" s="1">
        <v>-1.242184</v>
      </c>
      <c r="H1085" s="1">
        <v>0.30993999999999999</v>
      </c>
    </row>
    <row r="1086" spans="6:8" x14ac:dyDescent="0.25">
      <c r="F1086" s="1" t="s">
        <v>1095</v>
      </c>
      <c r="G1086" s="1">
        <v>1.0167930000000001</v>
      </c>
      <c r="H1086" s="1">
        <v>0.40476499999999999</v>
      </c>
    </row>
    <row r="1087" spans="6:8" x14ac:dyDescent="0.25">
      <c r="F1087" s="1" t="s">
        <v>1096</v>
      </c>
      <c r="G1087" s="1">
        <v>0.368029</v>
      </c>
      <c r="H1087" s="1">
        <v>0.34712500000000002</v>
      </c>
    </row>
    <row r="1088" spans="6:8" x14ac:dyDescent="0.25">
      <c r="F1088" s="1" t="s">
        <v>1097</v>
      </c>
      <c r="G1088" s="1">
        <v>-1.4684900000000001</v>
      </c>
      <c r="H1088" s="1">
        <v>0.31878299999999998</v>
      </c>
    </row>
    <row r="1089" spans="6:8" x14ac:dyDescent="0.25">
      <c r="F1089" s="1" t="s">
        <v>1098</v>
      </c>
      <c r="G1089" s="1">
        <v>-6.6026000000000001E-2</v>
      </c>
      <c r="H1089" s="1">
        <v>0.32083099999999998</v>
      </c>
    </row>
    <row r="1090" spans="6:8" x14ac:dyDescent="0.25">
      <c r="F1090" s="1" t="s">
        <v>1099</v>
      </c>
      <c r="G1090" s="1">
        <v>1.208305</v>
      </c>
      <c r="H1090" s="1">
        <v>0.42532999999999999</v>
      </c>
    </row>
    <row r="1091" spans="6:8" x14ac:dyDescent="0.25">
      <c r="F1091" s="1" t="s">
        <v>1100</v>
      </c>
      <c r="G1091" s="1">
        <v>-0.64107999999999998</v>
      </c>
      <c r="H1091" s="1">
        <v>0.30383900000000003</v>
      </c>
    </row>
    <row r="1092" spans="6:8" x14ac:dyDescent="0.25">
      <c r="F1092" s="1" t="s">
        <v>1101</v>
      </c>
      <c r="G1092" s="1">
        <v>-0.47175899999999998</v>
      </c>
      <c r="H1092" s="1">
        <v>0.306589</v>
      </c>
    </row>
    <row r="1093" spans="6:8" x14ac:dyDescent="0.25">
      <c r="F1093" s="1" t="s">
        <v>1102</v>
      </c>
      <c r="G1093" s="1">
        <v>0.88511799999999996</v>
      </c>
      <c r="H1093" s="1">
        <v>0.391486</v>
      </c>
    </row>
    <row r="1094" spans="6:8" x14ac:dyDescent="0.25">
      <c r="F1094" s="1" t="s">
        <v>1103</v>
      </c>
      <c r="G1094" s="1">
        <v>-0.51860099999999998</v>
      </c>
      <c r="H1094" s="1">
        <v>0.30563499999999999</v>
      </c>
    </row>
    <row r="1095" spans="6:8" x14ac:dyDescent="0.25">
      <c r="F1095" s="1" t="s">
        <v>1104</v>
      </c>
      <c r="G1095" s="1">
        <v>1.0245949999999999</v>
      </c>
      <c r="H1095" s="1">
        <v>0.40557500000000002</v>
      </c>
    </row>
    <row r="1096" spans="6:8" x14ac:dyDescent="0.25">
      <c r="F1096" s="1" t="s">
        <v>1105</v>
      </c>
      <c r="G1096" s="1">
        <v>-1.0101659999999999</v>
      </c>
      <c r="H1096" s="1">
        <v>0.30462499999999998</v>
      </c>
    </row>
    <row r="1097" spans="6:8" x14ac:dyDescent="0.25">
      <c r="F1097" s="1" t="s">
        <v>1106</v>
      </c>
      <c r="G1097" s="1">
        <v>2.0097930000000002</v>
      </c>
      <c r="H1097" s="1">
        <v>0.52324800000000005</v>
      </c>
    </row>
    <row r="1098" spans="6:8" x14ac:dyDescent="0.25">
      <c r="F1098" s="1" t="s">
        <v>1107</v>
      </c>
      <c r="G1098" s="1">
        <v>8.5232000000000002E-2</v>
      </c>
      <c r="H1098" s="1">
        <v>0.328762</v>
      </c>
    </row>
    <row r="1099" spans="6:8" x14ac:dyDescent="0.25">
      <c r="F1099" s="1" t="s">
        <v>1108</v>
      </c>
      <c r="G1099" s="1">
        <v>-0.506185</v>
      </c>
      <c r="H1099" s="1">
        <v>0.30587399999999998</v>
      </c>
    </row>
    <row r="1100" spans="6:8" x14ac:dyDescent="0.25">
      <c r="F1100" s="1" t="s">
        <v>1109</v>
      </c>
      <c r="G1100" s="1">
        <v>-0.93440400000000001</v>
      </c>
      <c r="H1100" s="1">
        <v>0.303699</v>
      </c>
    </row>
    <row r="1101" spans="6:8" x14ac:dyDescent="0.25">
      <c r="F1101" s="1" t="s">
        <v>1110</v>
      </c>
      <c r="G1101" s="1">
        <v>-1.1773910000000001</v>
      </c>
      <c r="H1101" s="1">
        <v>0.30807800000000002</v>
      </c>
    </row>
    <row r="1102" spans="6:8" x14ac:dyDescent="0.25">
      <c r="F1102" s="1" t="s">
        <v>1111</v>
      </c>
      <c r="G1102" s="1">
        <v>0.52554999999999996</v>
      </c>
      <c r="H1102" s="1">
        <v>0.359234</v>
      </c>
    </row>
    <row r="1103" spans="6:8" x14ac:dyDescent="0.25">
      <c r="F1103" s="1" t="s">
        <v>1112</v>
      </c>
      <c r="G1103" s="1">
        <v>1.123607</v>
      </c>
      <c r="H1103" s="1">
        <v>0.41606100000000001</v>
      </c>
    </row>
    <row r="1104" spans="6:8" x14ac:dyDescent="0.25">
      <c r="F1104" s="1" t="s">
        <v>1113</v>
      </c>
      <c r="G1104" s="1">
        <v>-0.52693199999999996</v>
      </c>
      <c r="H1104" s="1">
        <v>0.305481</v>
      </c>
    </row>
    <row r="1105" spans="6:8" x14ac:dyDescent="0.25">
      <c r="F1105" s="1" t="s">
        <v>1114</v>
      </c>
      <c r="G1105" s="1">
        <v>1.0233509999999999</v>
      </c>
      <c r="H1105" s="1">
        <v>0.40544599999999997</v>
      </c>
    </row>
    <row r="1106" spans="6:8" x14ac:dyDescent="0.25">
      <c r="F1106" s="1" t="s">
        <v>1115</v>
      </c>
      <c r="G1106" s="1">
        <v>-1.078406</v>
      </c>
      <c r="H1106" s="1">
        <v>0.30580000000000002</v>
      </c>
    </row>
    <row r="1107" spans="6:8" x14ac:dyDescent="0.25">
      <c r="F1107" s="1" t="s">
        <v>1116</v>
      </c>
      <c r="G1107" s="1">
        <v>-0.119778</v>
      </c>
      <c r="H1107" s="1">
        <v>0.31834499999999999</v>
      </c>
    </row>
    <row r="1108" spans="6:8" x14ac:dyDescent="0.25">
      <c r="F1108" s="1" t="s">
        <v>1117</v>
      </c>
      <c r="G1108" s="1">
        <v>0.30734899999999998</v>
      </c>
      <c r="H1108" s="1">
        <v>0.34281099999999998</v>
      </c>
    </row>
    <row r="1109" spans="6:8" x14ac:dyDescent="0.25">
      <c r="F1109" s="1" t="s">
        <v>1118</v>
      </c>
      <c r="G1109" s="1">
        <v>0.92027499999999995</v>
      </c>
      <c r="H1109" s="1">
        <v>0.394959</v>
      </c>
    </row>
    <row r="1110" spans="6:8" x14ac:dyDescent="0.25">
      <c r="F1110" s="1" t="s">
        <v>1119</v>
      </c>
      <c r="G1110" s="1">
        <v>0.63465000000000005</v>
      </c>
      <c r="H1110" s="1">
        <v>0.36836400000000002</v>
      </c>
    </row>
    <row r="1111" spans="6:8" x14ac:dyDescent="0.25">
      <c r="F1111" s="1" t="s">
        <v>1120</v>
      </c>
      <c r="G1111" s="1">
        <v>-0.110113</v>
      </c>
      <c r="H1111" s="1">
        <v>0.31877899999999998</v>
      </c>
    </row>
    <row r="1112" spans="6:8" x14ac:dyDescent="0.25">
      <c r="F1112" s="1" t="s">
        <v>1121</v>
      </c>
      <c r="G1112" s="1">
        <v>0.62628300000000003</v>
      </c>
      <c r="H1112" s="1">
        <v>0.367643</v>
      </c>
    </row>
    <row r="1113" spans="6:8" x14ac:dyDescent="0.25">
      <c r="F1113" s="1" t="s">
        <v>1122</v>
      </c>
      <c r="G1113" s="1">
        <v>1.9464729999999999</v>
      </c>
      <c r="H1113" s="1">
        <v>0.51504499999999998</v>
      </c>
    </row>
    <row r="1114" spans="6:8" x14ac:dyDescent="0.25">
      <c r="F1114" s="1" t="s">
        <v>1123</v>
      </c>
      <c r="G1114" s="1">
        <v>-0.66393100000000005</v>
      </c>
      <c r="H1114" s="1">
        <v>0.30361700000000003</v>
      </c>
    </row>
    <row r="1115" spans="6:8" x14ac:dyDescent="0.25">
      <c r="F1115" s="1" t="s">
        <v>1124</v>
      </c>
      <c r="G1115" s="1">
        <v>0.55986999999999998</v>
      </c>
      <c r="H1115" s="1">
        <v>0.36204199999999997</v>
      </c>
    </row>
    <row r="1116" spans="6:8" x14ac:dyDescent="0.25">
      <c r="F1116" s="1" t="s">
        <v>1125</v>
      </c>
      <c r="G1116" s="1">
        <v>-0.53966099999999995</v>
      </c>
      <c r="H1116" s="1">
        <v>0.305255</v>
      </c>
    </row>
    <row r="1117" spans="6:8" x14ac:dyDescent="0.25">
      <c r="F1117" s="1" t="s">
        <v>1126</v>
      </c>
      <c r="G1117" s="1">
        <v>1.3677E-2</v>
      </c>
      <c r="H1117" s="1">
        <v>0.32484000000000002</v>
      </c>
    </row>
    <row r="1118" spans="6:8" x14ac:dyDescent="0.25">
      <c r="F1118" s="1" t="s">
        <v>1127</v>
      </c>
      <c r="G1118" s="1">
        <v>-0.21285100000000001</v>
      </c>
      <c r="H1118" s="1">
        <v>0.31446499999999999</v>
      </c>
    </row>
    <row r="1119" spans="6:8" x14ac:dyDescent="0.25">
      <c r="F1119" s="1" t="s">
        <v>1128</v>
      </c>
      <c r="G1119" s="1">
        <v>-0.665045</v>
      </c>
      <c r="H1119" s="1">
        <v>0.30360700000000002</v>
      </c>
    </row>
    <row r="1120" spans="6:8" x14ac:dyDescent="0.25">
      <c r="F1120" s="1" t="s">
        <v>1129</v>
      </c>
      <c r="G1120" s="1">
        <v>-1.0717319999999999</v>
      </c>
      <c r="H1120" s="1">
        <v>0.30567100000000003</v>
      </c>
    </row>
    <row r="1121" spans="6:8" x14ac:dyDescent="0.25">
      <c r="F1121" s="1" t="s">
        <v>1130</v>
      </c>
      <c r="G1121" s="1">
        <v>-1.530626</v>
      </c>
      <c r="H1121" s="1">
        <v>0.32185900000000001</v>
      </c>
    </row>
    <row r="1122" spans="6:8" x14ac:dyDescent="0.25">
      <c r="F1122" s="1" t="s">
        <v>1131</v>
      </c>
      <c r="G1122" s="1">
        <v>-1.6672499999999999</v>
      </c>
      <c r="H1122" s="1">
        <v>0.32964100000000002</v>
      </c>
    </row>
    <row r="1123" spans="6:8" x14ac:dyDescent="0.25">
      <c r="F1123" s="1" t="s">
        <v>1132</v>
      </c>
      <c r="G1123" s="1">
        <v>0.37472699999999998</v>
      </c>
      <c r="H1123" s="1">
        <v>0.34761300000000001</v>
      </c>
    </row>
    <row r="1124" spans="6:8" x14ac:dyDescent="0.25">
      <c r="F1124" s="1" t="s">
        <v>1133</v>
      </c>
      <c r="G1124" s="1">
        <v>1.623874</v>
      </c>
      <c r="H1124" s="1">
        <v>0.47421200000000002</v>
      </c>
    </row>
    <row r="1125" spans="6:8" x14ac:dyDescent="0.25">
      <c r="F1125" s="1" t="s">
        <v>1134</v>
      </c>
      <c r="G1125" s="1">
        <v>-0.48810199999999998</v>
      </c>
      <c r="H1125" s="1">
        <v>0.30624000000000001</v>
      </c>
    </row>
    <row r="1126" spans="6:8" x14ac:dyDescent="0.25">
      <c r="F1126" s="1" t="s">
        <v>1135</v>
      </c>
      <c r="G1126" s="1">
        <v>-0.91988499999999995</v>
      </c>
      <c r="H1126" s="1">
        <v>0.30356699999999998</v>
      </c>
    </row>
    <row r="1127" spans="6:8" x14ac:dyDescent="0.25">
      <c r="F1127" s="1" t="s">
        <v>1136</v>
      </c>
      <c r="G1127" s="1">
        <v>0.99363999999999997</v>
      </c>
      <c r="H1127" s="1">
        <v>0.40237800000000001</v>
      </c>
    </row>
    <row r="1128" spans="6:8" x14ac:dyDescent="0.25">
      <c r="F1128" s="1" t="s">
        <v>1137</v>
      </c>
      <c r="G1128" s="1">
        <v>-1.297139</v>
      </c>
      <c r="H1128" s="1">
        <v>0.311751</v>
      </c>
    </row>
    <row r="1129" spans="6:8" x14ac:dyDescent="0.25">
      <c r="F1129" s="1" t="s">
        <v>1138</v>
      </c>
      <c r="G1129" s="1">
        <v>0.41410799999999998</v>
      </c>
      <c r="H1129" s="1">
        <v>0.35053200000000001</v>
      </c>
    </row>
    <row r="1130" spans="6:8" x14ac:dyDescent="0.25">
      <c r="F1130" s="1" t="s">
        <v>1139</v>
      </c>
      <c r="G1130" s="1">
        <v>-1.0268010000000001</v>
      </c>
      <c r="H1130" s="1">
        <v>0.30488199999999999</v>
      </c>
    </row>
    <row r="1131" spans="6:8" x14ac:dyDescent="0.25">
      <c r="F1131" s="1" t="s">
        <v>1140</v>
      </c>
      <c r="G1131" s="1">
        <v>-0.41281699999999999</v>
      </c>
      <c r="H1131" s="1">
        <v>0.30799700000000002</v>
      </c>
    </row>
    <row r="1132" spans="6:8" x14ac:dyDescent="0.25">
      <c r="F1132" s="1" t="s">
        <v>1141</v>
      </c>
      <c r="G1132" s="1">
        <v>1.0405899999999999</v>
      </c>
      <c r="H1132" s="1">
        <v>0.40724300000000002</v>
      </c>
    </row>
    <row r="1133" spans="6:8" x14ac:dyDescent="0.25">
      <c r="F1133" s="1" t="s">
        <v>1142</v>
      </c>
      <c r="G1133" s="1">
        <v>-0.826048</v>
      </c>
      <c r="H1133" s="1">
        <v>0.30306300000000003</v>
      </c>
    </row>
    <row r="1134" spans="6:8" x14ac:dyDescent="0.25">
      <c r="F1134" s="1" t="s">
        <v>1143</v>
      </c>
      <c r="G1134" s="1">
        <v>-3.2288999999999998E-2</v>
      </c>
      <c r="H1134" s="1">
        <v>0.32248100000000002</v>
      </c>
    </row>
    <row r="1135" spans="6:8" x14ac:dyDescent="0.25">
      <c r="F1135" s="1" t="s">
        <v>1144</v>
      </c>
      <c r="G1135" s="1">
        <v>-0.26431900000000003</v>
      </c>
      <c r="H1135" s="1">
        <v>0.312554</v>
      </c>
    </row>
    <row r="1136" spans="6:8" x14ac:dyDescent="0.25">
      <c r="F1136" s="1" t="s">
        <v>1145</v>
      </c>
      <c r="G1136" s="1">
        <v>-0.46748299999999998</v>
      </c>
      <c r="H1136" s="1">
        <v>0.30668299999999998</v>
      </c>
    </row>
    <row r="1137" spans="6:8" x14ac:dyDescent="0.25">
      <c r="F1137" s="1" t="s">
        <v>1146</v>
      </c>
      <c r="G1137" s="1">
        <v>-0.466561</v>
      </c>
      <c r="H1137" s="1">
        <v>0.30670399999999998</v>
      </c>
    </row>
    <row r="1138" spans="6:8" x14ac:dyDescent="0.25">
      <c r="F1138" s="1" t="s">
        <v>1147</v>
      </c>
      <c r="G1138" s="1">
        <v>-1.195449</v>
      </c>
      <c r="H1138" s="1">
        <v>0.30856800000000001</v>
      </c>
    </row>
    <row r="1139" spans="6:8" x14ac:dyDescent="0.25">
      <c r="F1139" s="1" t="s">
        <v>1148</v>
      </c>
      <c r="G1139" s="1">
        <v>-0.76505199999999995</v>
      </c>
      <c r="H1139" s="1">
        <v>0.30306</v>
      </c>
    </row>
    <row r="1140" spans="6:8" x14ac:dyDescent="0.25">
      <c r="F1140" s="1" t="s">
        <v>1149</v>
      </c>
      <c r="G1140" s="1">
        <v>-1.2903560000000001</v>
      </c>
      <c r="H1140" s="1">
        <v>0.31151600000000002</v>
      </c>
    </row>
    <row r="1141" spans="6:8" x14ac:dyDescent="0.25">
      <c r="F1141" s="1" t="s">
        <v>1150</v>
      </c>
      <c r="G1141" s="1">
        <v>-1.6532169999999999</v>
      </c>
      <c r="H1141" s="1">
        <v>0.32877600000000001</v>
      </c>
    </row>
    <row r="1142" spans="6:8" x14ac:dyDescent="0.25">
      <c r="F1142" s="1" t="s">
        <v>1151</v>
      </c>
      <c r="G1142" s="1">
        <v>-1.1670579999999999</v>
      </c>
      <c r="H1142" s="1">
        <v>0.30780800000000003</v>
      </c>
    </row>
    <row r="1143" spans="6:8" x14ac:dyDescent="0.25">
      <c r="F1143" s="1" t="s">
        <v>1152</v>
      </c>
      <c r="G1143" s="1">
        <v>-1.073307</v>
      </c>
      <c r="H1143" s="1">
        <v>0.305701</v>
      </c>
    </row>
    <row r="1144" spans="6:8" x14ac:dyDescent="0.25">
      <c r="F1144" s="1" t="s">
        <v>1153</v>
      </c>
      <c r="G1144" s="1">
        <v>0.35282400000000003</v>
      </c>
      <c r="H1144" s="1">
        <v>0.34602500000000003</v>
      </c>
    </row>
    <row r="1145" spans="6:8" x14ac:dyDescent="0.25">
      <c r="F1145" s="1" t="s">
        <v>1154</v>
      </c>
      <c r="G1145" s="1">
        <v>0.82591599999999998</v>
      </c>
      <c r="H1145" s="1">
        <v>0.38575999999999999</v>
      </c>
    </row>
    <row r="1146" spans="6:8" x14ac:dyDescent="0.25">
      <c r="F1146" s="1" t="s">
        <v>1155</v>
      </c>
      <c r="G1146" s="1">
        <v>0.32801599999999997</v>
      </c>
      <c r="H1146" s="1">
        <v>0.34425800000000001</v>
      </c>
    </row>
    <row r="1147" spans="6:8" x14ac:dyDescent="0.25">
      <c r="F1147" s="1" t="s">
        <v>1156</v>
      </c>
      <c r="G1147" s="1">
        <v>0.79220999999999997</v>
      </c>
      <c r="H1147" s="1">
        <v>0.38257000000000002</v>
      </c>
    </row>
    <row r="1148" spans="6:8" x14ac:dyDescent="0.25">
      <c r="F1148" s="1" t="s">
        <v>1157</v>
      </c>
      <c r="G1148" s="1">
        <v>1.0218160000000001</v>
      </c>
      <c r="H1148" s="1">
        <v>0.40528599999999998</v>
      </c>
    </row>
    <row r="1149" spans="6:8" x14ac:dyDescent="0.25">
      <c r="F1149" s="1" t="s">
        <v>1158</v>
      </c>
      <c r="G1149" s="1">
        <v>2.417923</v>
      </c>
      <c r="H1149" s="1">
        <v>0.57661700000000005</v>
      </c>
    </row>
    <row r="1150" spans="6:8" x14ac:dyDescent="0.25">
      <c r="F1150" s="1" t="s">
        <v>1159</v>
      </c>
      <c r="G1150" s="1">
        <v>-0.77358000000000005</v>
      </c>
      <c r="H1150" s="1">
        <v>0.30304500000000001</v>
      </c>
    </row>
    <row r="1151" spans="6:8" x14ac:dyDescent="0.25">
      <c r="F1151" s="1" t="s">
        <v>1160</v>
      </c>
      <c r="G1151" s="1">
        <v>-0.33454499999999998</v>
      </c>
      <c r="H1151" s="1">
        <v>0.31022</v>
      </c>
    </row>
    <row r="1152" spans="6:8" x14ac:dyDescent="0.25">
      <c r="F1152" s="1" t="s">
        <v>1161</v>
      </c>
      <c r="G1152" s="1">
        <v>9.5451999999999995E-2</v>
      </c>
      <c r="H1152" s="1">
        <v>0.329347</v>
      </c>
    </row>
    <row r="1153" spans="6:8" x14ac:dyDescent="0.25">
      <c r="F1153" s="1" t="s">
        <v>1162</v>
      </c>
      <c r="G1153" s="1">
        <v>0.94419699999999995</v>
      </c>
      <c r="H1153" s="1">
        <v>0.39735300000000001</v>
      </c>
    </row>
    <row r="1154" spans="6:8" x14ac:dyDescent="0.25">
      <c r="F1154" s="1" t="s">
        <v>1163</v>
      </c>
      <c r="G1154" s="1">
        <v>1.110719</v>
      </c>
      <c r="H1154" s="1">
        <v>0.41467500000000002</v>
      </c>
    </row>
    <row r="1155" spans="6:8" x14ac:dyDescent="0.25">
      <c r="F1155" s="1" t="s">
        <v>1164</v>
      </c>
      <c r="G1155" s="1">
        <v>1.34796</v>
      </c>
      <c r="H1155" s="1">
        <v>0.441168</v>
      </c>
    </row>
    <row r="1156" spans="6:8" x14ac:dyDescent="0.25">
      <c r="F1156" s="1" t="s">
        <v>1165</v>
      </c>
      <c r="G1156" s="1">
        <v>-1.1781349999999999</v>
      </c>
      <c r="H1156" s="1">
        <v>0.30809799999999998</v>
      </c>
    </row>
    <row r="1157" spans="6:8" x14ac:dyDescent="0.25">
      <c r="F1157" s="1" t="s">
        <v>1166</v>
      </c>
      <c r="G1157" s="1">
        <v>0.106629</v>
      </c>
      <c r="H1157" s="1">
        <v>0.32999299999999998</v>
      </c>
    </row>
    <row r="1158" spans="6:8" x14ac:dyDescent="0.25">
      <c r="F1158" s="1" t="s">
        <v>1167</v>
      </c>
      <c r="G1158" s="1">
        <v>-5.6988999999999998E-2</v>
      </c>
      <c r="H1158" s="1">
        <v>0.321266</v>
      </c>
    </row>
    <row r="1159" spans="6:8" x14ac:dyDescent="0.25">
      <c r="F1159" s="1" t="s">
        <v>1168</v>
      </c>
      <c r="G1159" s="1">
        <v>-0.45412000000000002</v>
      </c>
      <c r="H1159" s="1">
        <v>0.30698599999999998</v>
      </c>
    </row>
    <row r="1160" spans="6:8" x14ac:dyDescent="0.25">
      <c r="F1160" s="1" t="s">
        <v>1169</v>
      </c>
      <c r="G1160" s="1">
        <v>-1.306791</v>
      </c>
      <c r="H1160" s="1">
        <v>0.31209199999999998</v>
      </c>
    </row>
    <row r="1161" spans="6:8" x14ac:dyDescent="0.25">
      <c r="F1161" s="1" t="s">
        <v>1170</v>
      </c>
      <c r="G1161" s="1">
        <v>-0.88890100000000005</v>
      </c>
      <c r="H1161" s="1">
        <v>0.30333300000000002</v>
      </c>
    </row>
    <row r="1162" spans="6:8" x14ac:dyDescent="0.25">
      <c r="F1162" s="1" t="s">
        <v>1171</v>
      </c>
      <c r="G1162" s="1">
        <v>0.46799400000000002</v>
      </c>
      <c r="H1162" s="1">
        <v>0.35465999999999998</v>
      </c>
    </row>
    <row r="1163" spans="6:8" x14ac:dyDescent="0.25">
      <c r="F1163" s="1" t="s">
        <v>1172</v>
      </c>
      <c r="G1163" s="1">
        <v>-0.78128799999999998</v>
      </c>
      <c r="H1163" s="1">
        <v>0.30303600000000003</v>
      </c>
    </row>
    <row r="1164" spans="6:8" x14ac:dyDescent="0.25">
      <c r="F1164" s="1" t="s">
        <v>1173</v>
      </c>
      <c r="G1164" s="1">
        <v>0.64805000000000001</v>
      </c>
      <c r="H1164" s="1">
        <v>0.36952600000000002</v>
      </c>
    </row>
    <row r="1165" spans="6:8" x14ac:dyDescent="0.25">
      <c r="F1165" s="1" t="s">
        <v>1174</v>
      </c>
      <c r="G1165" s="1">
        <v>-1.694726</v>
      </c>
      <c r="H1165" s="1">
        <v>0.33137800000000001</v>
      </c>
    </row>
    <row r="1166" spans="6:8" x14ac:dyDescent="0.25">
      <c r="F1166" s="1" t="s">
        <v>1175</v>
      </c>
      <c r="G1166" s="1">
        <v>-5.3356000000000001E-2</v>
      </c>
      <c r="H1166" s="1">
        <v>0.32144299999999998</v>
      </c>
    </row>
    <row r="1167" spans="6:8" x14ac:dyDescent="0.25">
      <c r="F1167" s="1" t="s">
        <v>1176</v>
      </c>
      <c r="G1167" s="1">
        <v>-1.1480090000000001</v>
      </c>
      <c r="H1167" s="1">
        <v>0.30733100000000002</v>
      </c>
    </row>
    <row r="1168" spans="6:8" x14ac:dyDescent="0.25">
      <c r="F1168" s="1" t="s">
        <v>1177</v>
      </c>
      <c r="G1168" s="1">
        <v>-1.650469</v>
      </c>
      <c r="H1168" s="1">
        <v>0.32860899999999998</v>
      </c>
    </row>
    <row r="1169" spans="6:8" x14ac:dyDescent="0.25">
      <c r="F1169" s="1" t="s">
        <v>1178</v>
      </c>
      <c r="G1169" s="1">
        <v>-0.53943700000000006</v>
      </c>
      <c r="H1169" s="1">
        <v>0.30525799999999997</v>
      </c>
    </row>
    <row r="1170" spans="6:8" x14ac:dyDescent="0.25">
      <c r="F1170" s="1" t="s">
        <v>1179</v>
      </c>
      <c r="G1170" s="1">
        <v>-0.32507000000000003</v>
      </c>
      <c r="H1170" s="1">
        <v>0.31051600000000001</v>
      </c>
    </row>
    <row r="1171" spans="6:8" x14ac:dyDescent="0.25">
      <c r="F1171" s="1" t="s">
        <v>1180</v>
      </c>
      <c r="G1171" s="1">
        <v>-0.28506900000000002</v>
      </c>
      <c r="H1171" s="1">
        <v>0.31183100000000002</v>
      </c>
    </row>
    <row r="1172" spans="6:8" x14ac:dyDescent="0.25">
      <c r="F1172" s="1" t="s">
        <v>1181</v>
      </c>
      <c r="G1172" s="1">
        <v>-0.74100600000000005</v>
      </c>
      <c r="H1172" s="1">
        <v>0.30312899999999998</v>
      </c>
    </row>
    <row r="1173" spans="6:8" x14ac:dyDescent="0.25">
      <c r="F1173" s="1" t="s">
        <v>1182</v>
      </c>
      <c r="G1173" s="1">
        <v>-0.99299599999999999</v>
      </c>
      <c r="H1173" s="1">
        <v>0.30438100000000001</v>
      </c>
    </row>
    <row r="1174" spans="6:8" x14ac:dyDescent="0.25">
      <c r="F1174" s="1" t="s">
        <v>1183</v>
      </c>
      <c r="G1174" s="1">
        <v>-5.3251E-2</v>
      </c>
      <c r="H1174" s="1">
        <v>0.32144800000000001</v>
      </c>
    </row>
    <row r="1175" spans="6:8" x14ac:dyDescent="0.25">
      <c r="F1175" s="1" t="s">
        <v>1184</v>
      </c>
      <c r="G1175" s="1">
        <v>-0.48930600000000002</v>
      </c>
      <c r="H1175" s="1">
        <v>0.30621500000000001</v>
      </c>
    </row>
    <row r="1176" spans="6:8" x14ac:dyDescent="0.25">
      <c r="F1176" s="1" t="s">
        <v>1185</v>
      </c>
      <c r="G1176" s="1">
        <v>-0.41205599999999998</v>
      </c>
      <c r="H1176" s="1">
        <v>0.30801600000000001</v>
      </c>
    </row>
    <row r="1177" spans="6:8" x14ac:dyDescent="0.25">
      <c r="F1177" s="1" t="s">
        <v>1186</v>
      </c>
      <c r="G1177" s="1">
        <v>-2.0422820000000002</v>
      </c>
      <c r="H1177" s="1">
        <v>0.35855900000000002</v>
      </c>
    </row>
    <row r="1178" spans="6:8" x14ac:dyDescent="0.25">
      <c r="F1178" s="1" t="s">
        <v>1187</v>
      </c>
      <c r="G1178" s="1">
        <v>2.006964</v>
      </c>
      <c r="H1178" s="1">
        <v>0.52288100000000004</v>
      </c>
    </row>
    <row r="1179" spans="6:8" x14ac:dyDescent="0.25">
      <c r="F1179" s="1" t="s">
        <v>1188</v>
      </c>
      <c r="G1179" s="1">
        <v>0.52905599999999997</v>
      </c>
      <c r="H1179" s="1">
        <v>0.359518</v>
      </c>
    </row>
    <row r="1180" spans="6:8" x14ac:dyDescent="0.25">
      <c r="F1180" s="1" t="s">
        <v>1189</v>
      </c>
      <c r="G1180" s="1">
        <v>1.127945</v>
      </c>
      <c r="H1180" s="1">
        <v>0.41652899999999998</v>
      </c>
    </row>
    <row r="1181" spans="6:8" x14ac:dyDescent="0.25">
      <c r="F1181" s="1" t="s">
        <v>1190</v>
      </c>
      <c r="G1181" s="1">
        <v>-0.67532800000000004</v>
      </c>
      <c r="H1181" s="1">
        <v>0.30351899999999998</v>
      </c>
    </row>
    <row r="1182" spans="6:8" x14ac:dyDescent="0.25">
      <c r="F1182" s="1" t="s">
        <v>1191</v>
      </c>
      <c r="G1182" s="1">
        <v>1.7898670000000001</v>
      </c>
      <c r="H1182" s="1">
        <v>0.49498999999999999</v>
      </c>
    </row>
    <row r="1183" spans="6:8" x14ac:dyDescent="0.25">
      <c r="F1183" s="1" t="s">
        <v>1192</v>
      </c>
      <c r="G1183" s="1">
        <v>-1.031363</v>
      </c>
      <c r="H1183" s="1">
        <v>0.304956</v>
      </c>
    </row>
    <row r="1184" spans="6:8" x14ac:dyDescent="0.25">
      <c r="F1184" s="1" t="s">
        <v>1193</v>
      </c>
      <c r="G1184" s="1">
        <v>-0.38999699999999998</v>
      </c>
      <c r="H1184" s="1">
        <v>0.30860300000000002</v>
      </c>
    </row>
    <row r="1185" spans="6:8" x14ac:dyDescent="0.25">
      <c r="F1185" s="1" t="s">
        <v>1194</v>
      </c>
      <c r="G1185" s="1">
        <v>-0.81103899999999995</v>
      </c>
      <c r="H1185" s="1">
        <v>0.30303799999999997</v>
      </c>
    </row>
    <row r="1186" spans="6:8" x14ac:dyDescent="0.25">
      <c r="F1186" s="1" t="s">
        <v>1195</v>
      </c>
      <c r="G1186" s="1">
        <v>-0.41239199999999998</v>
      </c>
      <c r="H1186" s="1">
        <v>0.308008</v>
      </c>
    </row>
    <row r="1187" spans="6:8" x14ac:dyDescent="0.25">
      <c r="F1187" s="1" t="s">
        <v>1196</v>
      </c>
      <c r="G1187" s="1">
        <v>-0.979159</v>
      </c>
      <c r="H1187" s="1">
        <v>0.30419800000000002</v>
      </c>
    </row>
    <row r="1188" spans="6:8" x14ac:dyDescent="0.25">
      <c r="F1188" s="1" t="s">
        <v>1197</v>
      </c>
      <c r="G1188" s="1">
        <v>-1.098881</v>
      </c>
      <c r="H1188" s="1">
        <v>0.30621500000000001</v>
      </c>
    </row>
    <row r="1189" spans="6:8" x14ac:dyDescent="0.25">
      <c r="F1189" s="1" t="s">
        <v>1198</v>
      </c>
      <c r="G1189" s="1">
        <v>-1.0922099999999999</v>
      </c>
      <c r="H1189" s="1">
        <v>0.30607600000000001</v>
      </c>
    </row>
    <row r="1190" spans="6:8" x14ac:dyDescent="0.25">
      <c r="F1190" s="1" t="s">
        <v>1199</v>
      </c>
      <c r="G1190" s="1">
        <v>-0.60075999999999996</v>
      </c>
      <c r="H1190" s="1">
        <v>0.30431900000000001</v>
      </c>
    </row>
    <row r="1191" spans="6:8" x14ac:dyDescent="0.25">
      <c r="F1191" s="1" t="s">
        <v>1200</v>
      </c>
      <c r="G1191" s="1">
        <v>-0.63269600000000004</v>
      </c>
      <c r="H1191" s="1">
        <v>0.30392999999999998</v>
      </c>
    </row>
    <row r="1192" spans="6:8" x14ac:dyDescent="0.25">
      <c r="F1192" s="1" t="s">
        <v>1201</v>
      </c>
      <c r="G1192" s="1">
        <v>-0.40150000000000002</v>
      </c>
      <c r="H1192" s="1">
        <v>0.30829299999999998</v>
      </c>
    </row>
    <row r="1193" spans="6:8" x14ac:dyDescent="0.25">
      <c r="F1193" s="1" t="s">
        <v>1202</v>
      </c>
      <c r="G1193" s="1">
        <v>-0.214837</v>
      </c>
      <c r="H1193" s="1">
        <v>0.314388</v>
      </c>
    </row>
    <row r="1194" spans="6:8" x14ac:dyDescent="0.25">
      <c r="F1194" s="1" t="s">
        <v>1203</v>
      </c>
      <c r="G1194" s="1">
        <v>1.1962269999999999</v>
      </c>
      <c r="H1194" s="1">
        <v>0.42399199999999998</v>
      </c>
    </row>
    <row r="1195" spans="6:8" x14ac:dyDescent="0.25">
      <c r="F1195" s="1" t="s">
        <v>1204</v>
      </c>
      <c r="G1195" s="1">
        <v>4.7407999999999999E-2</v>
      </c>
      <c r="H1195" s="1">
        <v>0.32665100000000002</v>
      </c>
    </row>
    <row r="1196" spans="6:8" x14ac:dyDescent="0.25">
      <c r="F1196" s="1" t="s">
        <v>1205</v>
      </c>
      <c r="G1196" s="1">
        <v>1.3353459999999999</v>
      </c>
      <c r="H1196" s="1">
        <v>0.43970999999999999</v>
      </c>
    </row>
    <row r="1197" spans="6:8" x14ac:dyDescent="0.25">
      <c r="F1197" s="1" t="s">
        <v>1206</v>
      </c>
      <c r="G1197" s="1">
        <v>0.11419799999999999</v>
      </c>
      <c r="H1197" s="1">
        <v>0.33043499999999998</v>
      </c>
    </row>
    <row r="1198" spans="6:8" x14ac:dyDescent="0.25">
      <c r="F1198" s="1" t="s">
        <v>1207</v>
      </c>
      <c r="G1198" s="1">
        <v>-0.42564400000000002</v>
      </c>
      <c r="H1198" s="1">
        <v>0.30767099999999997</v>
      </c>
    </row>
    <row r="1199" spans="6:8" x14ac:dyDescent="0.25">
      <c r="F1199" s="1" t="s">
        <v>1208</v>
      </c>
      <c r="G1199" s="1">
        <v>-1.1306389999999999</v>
      </c>
      <c r="H1199" s="1">
        <v>0.306917</v>
      </c>
    </row>
    <row r="1200" spans="6:8" x14ac:dyDescent="0.25">
      <c r="F1200" s="1" t="s">
        <v>1209</v>
      </c>
      <c r="G1200" s="1">
        <v>-0.43515399999999999</v>
      </c>
      <c r="H1200" s="1">
        <v>0.30743599999999999</v>
      </c>
    </row>
    <row r="1201" spans="6:8" x14ac:dyDescent="0.25">
      <c r="F1201" s="1" t="s">
        <v>1210</v>
      </c>
      <c r="G1201" s="1">
        <v>0.236679</v>
      </c>
      <c r="H1201" s="1">
        <v>0.33804000000000001</v>
      </c>
    </row>
    <row r="1202" spans="6:8" x14ac:dyDescent="0.25">
      <c r="F1202" s="1" t="s">
        <v>1211</v>
      </c>
      <c r="G1202" s="1">
        <v>-0.87420299999999995</v>
      </c>
      <c r="H1202" s="1">
        <v>0.30324600000000002</v>
      </c>
    </row>
    <row r="1203" spans="6:8" x14ac:dyDescent="0.25">
      <c r="F1203" s="1" t="s">
        <v>1212</v>
      </c>
      <c r="G1203" s="1">
        <v>-7.3905999999999999E-2</v>
      </c>
      <c r="H1203" s="1">
        <v>0.32045600000000002</v>
      </c>
    </row>
    <row r="1204" spans="6:8" x14ac:dyDescent="0.25">
      <c r="F1204" s="1" t="s">
        <v>1213</v>
      </c>
      <c r="G1204" s="1">
        <v>1.2109369999999999</v>
      </c>
      <c r="H1204" s="1">
        <v>0.425622</v>
      </c>
    </row>
    <row r="1205" spans="6:8" x14ac:dyDescent="0.25">
      <c r="F1205" s="1" t="s">
        <v>1214</v>
      </c>
      <c r="G1205" s="1">
        <v>-0.14588999999999999</v>
      </c>
      <c r="H1205" s="1">
        <v>0.31720199999999998</v>
      </c>
    </row>
    <row r="1206" spans="6:8" x14ac:dyDescent="0.25">
      <c r="F1206" s="1" t="s">
        <v>1215</v>
      </c>
      <c r="G1206" s="1">
        <v>1.852957</v>
      </c>
      <c r="H1206" s="1">
        <v>0.50302400000000003</v>
      </c>
    </row>
    <row r="1207" spans="6:8" x14ac:dyDescent="0.25">
      <c r="F1207" s="1" t="s">
        <v>1216</v>
      </c>
      <c r="G1207" s="1">
        <v>0.54718100000000003</v>
      </c>
      <c r="H1207" s="1">
        <v>0.36099700000000001</v>
      </c>
    </row>
    <row r="1208" spans="6:8" x14ac:dyDescent="0.25">
      <c r="F1208" s="1" t="s">
        <v>1217</v>
      </c>
      <c r="G1208" s="1">
        <v>0.15752099999999999</v>
      </c>
      <c r="H1208" s="1">
        <v>0.33302700000000002</v>
      </c>
    </row>
    <row r="1209" spans="6:8" x14ac:dyDescent="0.25">
      <c r="F1209" s="1" t="s">
        <v>1218</v>
      </c>
      <c r="G1209" s="1">
        <v>0.120824</v>
      </c>
      <c r="H1209" s="1">
        <v>0.33082400000000001</v>
      </c>
    </row>
    <row r="1210" spans="6:8" x14ac:dyDescent="0.25">
      <c r="F1210" s="1" t="s">
        <v>1219</v>
      </c>
      <c r="G1210" s="1">
        <v>0.89558700000000002</v>
      </c>
      <c r="H1210" s="1">
        <v>0.39251399999999997</v>
      </c>
    </row>
    <row r="1211" spans="6:8" x14ac:dyDescent="0.25">
      <c r="F1211" s="1" t="s">
        <v>1220</v>
      </c>
      <c r="G1211" s="1">
        <v>0.83903899999999998</v>
      </c>
      <c r="H1211" s="1">
        <v>0.38701600000000003</v>
      </c>
    </row>
    <row r="1212" spans="6:8" x14ac:dyDescent="0.25">
      <c r="F1212" s="1" t="s">
        <v>1221</v>
      </c>
      <c r="G1212" s="1">
        <v>0.12948200000000001</v>
      </c>
      <c r="H1212" s="1">
        <v>0.33133699999999999</v>
      </c>
    </row>
    <row r="1213" spans="6:8" x14ac:dyDescent="0.25">
      <c r="F1213" s="1" t="s">
        <v>1222</v>
      </c>
      <c r="G1213" s="1">
        <v>-0.70790600000000004</v>
      </c>
      <c r="H1213" s="1">
        <v>0.30328899999999998</v>
      </c>
    </row>
    <row r="1214" spans="6:8" x14ac:dyDescent="0.25">
      <c r="F1214" s="1" t="s">
        <v>1223</v>
      </c>
      <c r="G1214" s="1">
        <v>1.661489</v>
      </c>
      <c r="H1214" s="1">
        <v>0.47886899999999999</v>
      </c>
    </row>
    <row r="1215" spans="6:8" x14ac:dyDescent="0.25">
      <c r="F1215" s="1" t="s">
        <v>1224</v>
      </c>
      <c r="G1215" s="1">
        <v>-0.95040199999999997</v>
      </c>
      <c r="H1215" s="1">
        <v>0.30386200000000002</v>
      </c>
    </row>
    <row r="1216" spans="6:8" x14ac:dyDescent="0.25">
      <c r="F1216" s="1" t="s">
        <v>1225</v>
      </c>
      <c r="G1216" s="1">
        <v>0.90549500000000005</v>
      </c>
      <c r="H1216" s="1">
        <v>0.39349200000000001</v>
      </c>
    </row>
    <row r="1217" spans="6:8" x14ac:dyDescent="0.25">
      <c r="F1217" s="1" t="s">
        <v>1226</v>
      </c>
      <c r="G1217" s="1">
        <v>-0.57267199999999996</v>
      </c>
      <c r="H1217" s="1">
        <v>0.30471799999999999</v>
      </c>
    </row>
    <row r="1218" spans="6:8" x14ac:dyDescent="0.25">
      <c r="F1218" s="1" t="s">
        <v>1227</v>
      </c>
      <c r="G1218" s="1">
        <v>-0.69360900000000003</v>
      </c>
      <c r="H1218" s="1">
        <v>0.30338100000000001</v>
      </c>
    </row>
    <row r="1219" spans="6:8" x14ac:dyDescent="0.25">
      <c r="F1219" s="1" t="s">
        <v>1228</v>
      </c>
      <c r="G1219" s="1">
        <v>1.038324</v>
      </c>
      <c r="H1219" s="1">
        <v>0.40700599999999998</v>
      </c>
    </row>
    <row r="1220" spans="6:8" x14ac:dyDescent="0.25">
      <c r="F1220" s="1" t="s">
        <v>1229</v>
      </c>
      <c r="G1220" s="1">
        <v>0.68751799999999996</v>
      </c>
      <c r="H1220" s="1">
        <v>0.37299900000000002</v>
      </c>
    </row>
    <row r="1221" spans="6:8" x14ac:dyDescent="0.25">
      <c r="F1221" s="1" t="s">
        <v>1230</v>
      </c>
      <c r="G1221" s="1">
        <v>-0.23480300000000001</v>
      </c>
      <c r="H1221" s="1">
        <v>0.31362899999999999</v>
      </c>
    </row>
    <row r="1222" spans="6:8" x14ac:dyDescent="0.25">
      <c r="F1222" s="1" t="s">
        <v>1231</v>
      </c>
      <c r="G1222" s="1">
        <v>1.2298830000000001</v>
      </c>
      <c r="H1222" s="1">
        <v>0.42773299999999997</v>
      </c>
    </row>
    <row r="1223" spans="6:8" x14ac:dyDescent="0.25">
      <c r="F1223" s="1" t="s">
        <v>1232</v>
      </c>
      <c r="G1223" s="1">
        <v>0.79334800000000005</v>
      </c>
      <c r="H1223" s="1">
        <v>0.38267699999999999</v>
      </c>
    </row>
    <row r="1224" spans="6:8" x14ac:dyDescent="0.25">
      <c r="F1224" s="1" t="s">
        <v>1233</v>
      </c>
      <c r="G1224" s="1">
        <v>0.28918700000000003</v>
      </c>
      <c r="H1224" s="1">
        <v>0.34155799999999997</v>
      </c>
    </row>
    <row r="1225" spans="6:8" x14ac:dyDescent="0.25">
      <c r="F1225" s="1" t="s">
        <v>1234</v>
      </c>
      <c r="G1225" s="1">
        <v>-0.21212800000000001</v>
      </c>
      <c r="H1225" s="1">
        <v>0.31449300000000002</v>
      </c>
    </row>
    <row r="1226" spans="6:8" x14ac:dyDescent="0.25">
      <c r="F1226" s="1" t="s">
        <v>1235</v>
      </c>
      <c r="G1226" s="1">
        <v>1.0298929999999999</v>
      </c>
      <c r="H1226" s="1">
        <v>0.40612599999999999</v>
      </c>
    </row>
    <row r="1227" spans="6:8" x14ac:dyDescent="0.25">
      <c r="F1227" s="1" t="s">
        <v>1236</v>
      </c>
      <c r="G1227" s="1">
        <v>-8.3026000000000003E-2</v>
      </c>
      <c r="H1227" s="1">
        <v>0.32002599999999998</v>
      </c>
    </row>
    <row r="1228" spans="6:8" x14ac:dyDescent="0.25">
      <c r="F1228" s="1" t="s">
        <v>1237</v>
      </c>
      <c r="G1228" s="1">
        <v>3.4526000000000001E-2</v>
      </c>
      <c r="H1228" s="1">
        <v>0.32595200000000002</v>
      </c>
    </row>
    <row r="1229" spans="6:8" x14ac:dyDescent="0.25">
      <c r="F1229" s="1" t="s">
        <v>1238</v>
      </c>
      <c r="G1229" s="1">
        <v>0.327324</v>
      </c>
      <c r="H1229" s="1">
        <v>0.34420899999999999</v>
      </c>
    </row>
    <row r="1230" spans="6:8" x14ac:dyDescent="0.25">
      <c r="F1230" s="1" t="s">
        <v>1239</v>
      </c>
      <c r="G1230" s="1">
        <v>-0.15922600000000001</v>
      </c>
      <c r="H1230" s="1">
        <v>0.316635</v>
      </c>
    </row>
    <row r="1231" spans="6:8" x14ac:dyDescent="0.25">
      <c r="F1231" s="1" t="s">
        <v>1240</v>
      </c>
      <c r="G1231" s="1">
        <v>-0.31303900000000001</v>
      </c>
      <c r="H1231" s="1">
        <v>0.31090099999999998</v>
      </c>
    </row>
    <row r="1232" spans="6:8" x14ac:dyDescent="0.25">
      <c r="F1232" s="1" t="s">
        <v>1241</v>
      </c>
      <c r="G1232" s="1">
        <v>0.14813699999999999</v>
      </c>
      <c r="H1232" s="1">
        <v>0.332457</v>
      </c>
    </row>
    <row r="1233" spans="6:8" x14ac:dyDescent="0.25">
      <c r="F1233" s="1" t="s">
        <v>1242</v>
      </c>
      <c r="G1233" s="1">
        <v>0.245534</v>
      </c>
      <c r="H1233" s="1">
        <v>0.33862300000000001</v>
      </c>
    </row>
    <row r="1234" spans="6:8" x14ac:dyDescent="0.25">
      <c r="F1234" s="1" t="s">
        <v>1243</v>
      </c>
      <c r="G1234" s="1">
        <v>-3.2517999999999998E-2</v>
      </c>
      <c r="H1234" s="1">
        <v>0.32246999999999998</v>
      </c>
    </row>
    <row r="1235" spans="6:8" x14ac:dyDescent="0.25">
      <c r="F1235" s="1" t="s">
        <v>1244</v>
      </c>
      <c r="G1235" s="1">
        <v>-0.313226</v>
      </c>
      <c r="H1235" s="1">
        <v>0.31089499999999998</v>
      </c>
    </row>
    <row r="1236" spans="6:8" x14ac:dyDescent="0.25">
      <c r="F1236" s="1" t="s">
        <v>1245</v>
      </c>
      <c r="G1236" s="1">
        <v>-1.019255</v>
      </c>
      <c r="H1236" s="1">
        <v>0.30476300000000001</v>
      </c>
    </row>
    <row r="1237" spans="6:8" x14ac:dyDescent="0.25">
      <c r="F1237" s="1" t="s">
        <v>1246</v>
      </c>
      <c r="G1237" s="1">
        <v>-4.7935999999999999E-2</v>
      </c>
      <c r="H1237" s="1">
        <v>0.32170700000000002</v>
      </c>
    </row>
    <row r="1238" spans="6:8" x14ac:dyDescent="0.25">
      <c r="F1238" s="1" t="s">
        <v>1247</v>
      </c>
      <c r="G1238" s="1">
        <v>0.36156700000000003</v>
      </c>
      <c r="H1238" s="1">
        <v>0.34665600000000002</v>
      </c>
    </row>
    <row r="1239" spans="6:8" x14ac:dyDescent="0.25">
      <c r="F1239" s="1" t="s">
        <v>1248</v>
      </c>
      <c r="G1239" s="1">
        <v>0.26130300000000001</v>
      </c>
      <c r="H1239" s="1">
        <v>0.339671</v>
      </c>
    </row>
    <row r="1240" spans="6:8" x14ac:dyDescent="0.25">
      <c r="F1240" s="1" t="s">
        <v>1249</v>
      </c>
      <c r="G1240" s="1">
        <v>1.7054260000000001</v>
      </c>
      <c r="H1240" s="1">
        <v>0.48434899999999997</v>
      </c>
    </row>
    <row r="1241" spans="6:8" x14ac:dyDescent="0.25">
      <c r="F1241" s="1" t="s">
        <v>1250</v>
      </c>
      <c r="G1241" s="1">
        <v>1.403939</v>
      </c>
      <c r="H1241" s="1">
        <v>0.44769599999999998</v>
      </c>
    </row>
    <row r="1242" spans="6:8" x14ac:dyDescent="0.25">
      <c r="F1242" s="1" t="s">
        <v>1251</v>
      </c>
      <c r="G1242" s="1">
        <v>-1.3725179999999999</v>
      </c>
      <c r="H1242" s="1">
        <v>0.31458399999999997</v>
      </c>
    </row>
    <row r="1243" spans="6:8" x14ac:dyDescent="0.25">
      <c r="F1243" s="1" t="s">
        <v>1252</v>
      </c>
      <c r="G1243" s="1">
        <v>0.128187</v>
      </c>
      <c r="H1243" s="1">
        <v>0.33126</v>
      </c>
    </row>
    <row r="1244" spans="6:8" x14ac:dyDescent="0.25">
      <c r="F1244" s="1" t="s">
        <v>1253</v>
      </c>
      <c r="G1244" s="1">
        <v>-1.451595</v>
      </c>
      <c r="H1244" s="1">
        <v>0.31799500000000003</v>
      </c>
    </row>
    <row r="1245" spans="6:8" x14ac:dyDescent="0.25">
      <c r="F1245" s="1" t="s">
        <v>1254</v>
      </c>
      <c r="G1245" s="1">
        <v>-0.71965299999999999</v>
      </c>
      <c r="H1245" s="1">
        <v>0.30322399999999999</v>
      </c>
    </row>
    <row r="1246" spans="6:8" x14ac:dyDescent="0.25">
      <c r="F1246" s="1" t="s">
        <v>1255</v>
      </c>
      <c r="G1246" s="1">
        <v>0.30826199999999998</v>
      </c>
      <c r="H1246" s="1">
        <v>0.34287400000000001</v>
      </c>
    </row>
    <row r="1247" spans="6:8" x14ac:dyDescent="0.25">
      <c r="F1247" s="1" t="s">
        <v>1256</v>
      </c>
      <c r="G1247" s="1">
        <v>1.1576759999999999</v>
      </c>
      <c r="H1247" s="1">
        <v>0.41975699999999999</v>
      </c>
    </row>
    <row r="1248" spans="6:8" x14ac:dyDescent="0.25">
      <c r="F1248" s="1" t="s">
        <v>1257</v>
      </c>
      <c r="G1248" s="1">
        <v>0.712453</v>
      </c>
      <c r="H1248" s="1">
        <v>0.37523200000000001</v>
      </c>
    </row>
    <row r="1249" spans="6:8" x14ac:dyDescent="0.25">
      <c r="F1249" s="1" t="s">
        <v>1258</v>
      </c>
      <c r="G1249" s="1">
        <v>0.30051</v>
      </c>
      <c r="H1249" s="1">
        <v>0.342337</v>
      </c>
    </row>
    <row r="1250" spans="6:8" x14ac:dyDescent="0.25">
      <c r="F1250" s="1" t="s">
        <v>1259</v>
      </c>
      <c r="G1250" s="1">
        <v>2.1189559999999998</v>
      </c>
      <c r="H1250" s="1">
        <v>0.53747900000000004</v>
      </c>
    </row>
    <row r="1251" spans="6:8" x14ac:dyDescent="0.25">
      <c r="F1251" s="1" t="s">
        <v>1260</v>
      </c>
      <c r="G1251" s="1">
        <v>-0.36872199999999999</v>
      </c>
      <c r="H1251" s="1">
        <v>0.30919999999999997</v>
      </c>
    </row>
    <row r="1252" spans="6:8" x14ac:dyDescent="0.25">
      <c r="F1252" s="1" t="s">
        <v>1261</v>
      </c>
      <c r="G1252" s="1">
        <v>0.29907800000000001</v>
      </c>
      <c r="H1252" s="1">
        <v>0.34223799999999999</v>
      </c>
    </row>
    <row r="1253" spans="6:8" x14ac:dyDescent="0.25">
      <c r="F1253" s="1" t="s">
        <v>1262</v>
      </c>
      <c r="G1253" s="1">
        <v>0.25172</v>
      </c>
      <c r="H1253" s="1">
        <v>0.339032</v>
      </c>
    </row>
    <row r="1254" spans="6:8" x14ac:dyDescent="0.25">
      <c r="F1254" s="1" t="s">
        <v>1263</v>
      </c>
      <c r="G1254" s="1">
        <v>-0.82308400000000004</v>
      </c>
      <c r="H1254" s="1">
        <v>0.30305700000000002</v>
      </c>
    </row>
    <row r="1255" spans="6:8" x14ac:dyDescent="0.25">
      <c r="F1255" s="1" t="s">
        <v>1264</v>
      </c>
      <c r="G1255" s="1">
        <v>-0.89121899999999998</v>
      </c>
      <c r="H1255" s="1">
        <v>0.30334899999999998</v>
      </c>
    </row>
    <row r="1256" spans="6:8" x14ac:dyDescent="0.25">
      <c r="F1256" s="1" t="s">
        <v>1265</v>
      </c>
      <c r="G1256" s="1">
        <v>1.966418</v>
      </c>
      <c r="H1256" s="1">
        <v>0.51762399999999997</v>
      </c>
    </row>
    <row r="1257" spans="6:8" x14ac:dyDescent="0.25">
      <c r="F1257" s="1" t="s">
        <v>1266</v>
      </c>
      <c r="G1257" s="1">
        <v>-0.72932900000000001</v>
      </c>
      <c r="H1257" s="1">
        <v>0.30317699999999997</v>
      </c>
    </row>
    <row r="1258" spans="6:8" x14ac:dyDescent="0.25">
      <c r="F1258" s="1" t="s">
        <v>1267</v>
      </c>
      <c r="G1258" s="1">
        <v>1.2791159999999999</v>
      </c>
      <c r="H1258" s="1">
        <v>0.43327700000000002</v>
      </c>
    </row>
    <row r="1259" spans="6:8" x14ac:dyDescent="0.25">
      <c r="F1259" s="1" t="s">
        <v>1268</v>
      </c>
      <c r="G1259" s="1">
        <v>1.221821</v>
      </c>
      <c r="H1259" s="1">
        <v>0.42683300000000002</v>
      </c>
    </row>
    <row r="1260" spans="6:8" x14ac:dyDescent="0.25">
      <c r="F1260" s="1" t="s">
        <v>1269</v>
      </c>
      <c r="G1260" s="1">
        <v>-1.3802049999999999</v>
      </c>
      <c r="H1260" s="1">
        <v>0.31489600000000001</v>
      </c>
    </row>
    <row r="1261" spans="6:8" x14ac:dyDescent="0.25">
      <c r="F1261" s="1" t="s">
        <v>1270</v>
      </c>
      <c r="G1261" s="1">
        <v>-0.649474</v>
      </c>
      <c r="H1261" s="1">
        <v>0.30375400000000002</v>
      </c>
    </row>
    <row r="1262" spans="6:8" x14ac:dyDescent="0.25">
      <c r="F1262" s="1" t="s">
        <v>1271</v>
      </c>
      <c r="G1262" s="1">
        <v>0.52696600000000005</v>
      </c>
      <c r="H1262" s="1">
        <v>0.35934899999999997</v>
      </c>
    </row>
    <row r="1263" spans="6:8" x14ac:dyDescent="0.25">
      <c r="F1263" s="1" t="s">
        <v>1272</v>
      </c>
      <c r="G1263" s="1">
        <v>0.74490199999999995</v>
      </c>
      <c r="H1263" s="1">
        <v>0.37818200000000002</v>
      </c>
    </row>
    <row r="1264" spans="6:8" x14ac:dyDescent="0.25">
      <c r="F1264" s="1" t="s">
        <v>1273</v>
      </c>
      <c r="G1264" s="1">
        <v>-0.98883299999999996</v>
      </c>
      <c r="H1264" s="1">
        <v>0.30432399999999998</v>
      </c>
    </row>
    <row r="1265" spans="6:8" x14ac:dyDescent="0.25">
      <c r="F1265" s="1" t="s">
        <v>1274</v>
      </c>
      <c r="G1265" s="1">
        <v>-1.52257</v>
      </c>
      <c r="H1265" s="1">
        <v>0.32144400000000001</v>
      </c>
    </row>
    <row r="1266" spans="6:8" x14ac:dyDescent="0.25">
      <c r="F1266" s="1" t="s">
        <v>1275</v>
      </c>
      <c r="G1266" s="1">
        <v>-1.0824279999999999</v>
      </c>
      <c r="H1266" s="1">
        <v>0.30587900000000001</v>
      </c>
    </row>
    <row r="1267" spans="6:8" x14ac:dyDescent="0.25">
      <c r="F1267" s="1" t="s">
        <v>1276</v>
      </c>
      <c r="G1267" s="1">
        <v>-1.1221220000000001</v>
      </c>
      <c r="H1267" s="1">
        <v>0.30672199999999999</v>
      </c>
    </row>
    <row r="1268" spans="6:8" x14ac:dyDescent="0.25">
      <c r="F1268" s="1" t="s">
        <v>1277</v>
      </c>
      <c r="G1268" s="1">
        <v>-0.65652299999999997</v>
      </c>
      <c r="H1268" s="1">
        <v>0.30368499999999998</v>
      </c>
    </row>
    <row r="1269" spans="6:8" x14ac:dyDescent="0.25">
      <c r="F1269" s="1" t="s">
        <v>1278</v>
      </c>
      <c r="G1269" s="1">
        <v>1.001163</v>
      </c>
      <c r="H1269" s="1">
        <v>0.40315099999999998</v>
      </c>
    </row>
    <row r="1270" spans="6:8" x14ac:dyDescent="0.25">
      <c r="F1270" s="1" t="s">
        <v>1279</v>
      </c>
      <c r="G1270" s="1">
        <v>0.29226099999999999</v>
      </c>
      <c r="H1270" s="1">
        <v>0.34176899999999999</v>
      </c>
    </row>
    <row r="1271" spans="6:8" x14ac:dyDescent="0.25">
      <c r="F1271" s="1" t="s">
        <v>1280</v>
      </c>
      <c r="G1271" s="1">
        <v>2.3158439999999998</v>
      </c>
      <c r="H1271" s="1">
        <v>0.56327899999999997</v>
      </c>
    </row>
    <row r="1272" spans="6:8" x14ac:dyDescent="0.25">
      <c r="F1272" s="1" t="s">
        <v>1281</v>
      </c>
      <c r="G1272" s="1">
        <v>-0.70301800000000003</v>
      </c>
      <c r="H1272" s="1">
        <v>0.30331900000000001</v>
      </c>
    </row>
    <row r="1273" spans="6:8" x14ac:dyDescent="0.25">
      <c r="F1273" s="1" t="s">
        <v>1282</v>
      </c>
      <c r="G1273" s="1">
        <v>1.9389559999999999</v>
      </c>
      <c r="H1273" s="1">
        <v>0.51407499999999995</v>
      </c>
    </row>
    <row r="1274" spans="6:8" x14ac:dyDescent="0.25">
      <c r="F1274" s="1" t="s">
        <v>1283</v>
      </c>
      <c r="G1274" s="1">
        <v>-0.57796599999999998</v>
      </c>
      <c r="H1274" s="1">
        <v>0.30463800000000002</v>
      </c>
    </row>
    <row r="1275" spans="6:8" x14ac:dyDescent="0.25">
      <c r="F1275" s="1" t="s">
        <v>1284</v>
      </c>
      <c r="G1275" s="1">
        <v>1.664212</v>
      </c>
      <c r="H1275" s="1">
        <v>0.47920800000000002</v>
      </c>
    </row>
    <row r="1276" spans="6:8" x14ac:dyDescent="0.25">
      <c r="F1276" s="1" t="s">
        <v>1285</v>
      </c>
      <c r="G1276" s="1">
        <v>-0.14191300000000001</v>
      </c>
      <c r="H1276" s="1">
        <v>0.31737399999999999</v>
      </c>
    </row>
    <row r="1277" spans="6:8" x14ac:dyDescent="0.25">
      <c r="F1277" s="1" t="s">
        <v>1286</v>
      </c>
      <c r="G1277" s="1">
        <v>-0.15053800000000001</v>
      </c>
      <c r="H1277" s="1">
        <v>0.31700299999999998</v>
      </c>
    </row>
    <row r="1278" spans="6:8" x14ac:dyDescent="0.25">
      <c r="F1278" s="1" t="s">
        <v>1287</v>
      </c>
      <c r="G1278" s="1">
        <v>1.5414460000000001</v>
      </c>
      <c r="H1278" s="1">
        <v>0.46412300000000001</v>
      </c>
    </row>
    <row r="1279" spans="6:8" x14ac:dyDescent="0.25">
      <c r="F1279" s="1" t="s">
        <v>1288</v>
      </c>
      <c r="G1279" s="1">
        <v>0.87285699999999999</v>
      </c>
      <c r="H1279" s="1">
        <v>0.390287</v>
      </c>
    </row>
    <row r="1280" spans="6:8" x14ac:dyDescent="0.25">
      <c r="F1280" s="1" t="s">
        <v>1289</v>
      </c>
      <c r="G1280" s="1">
        <v>-0.76187899999999997</v>
      </c>
      <c r="H1280" s="1">
        <v>0.30306699999999998</v>
      </c>
    </row>
    <row r="1281" spans="6:8" x14ac:dyDescent="0.25">
      <c r="F1281" s="1" t="s">
        <v>1290</v>
      </c>
      <c r="G1281" s="1">
        <v>-1.0924100000000001</v>
      </c>
      <c r="H1281" s="1">
        <v>0.30608099999999999</v>
      </c>
    </row>
    <row r="1282" spans="6:8" x14ac:dyDescent="0.25">
      <c r="F1282" s="1" t="s">
        <v>1291</v>
      </c>
      <c r="G1282" s="1">
        <v>-1.5483020000000001</v>
      </c>
      <c r="H1282" s="1">
        <v>0.32278699999999999</v>
      </c>
    </row>
    <row r="1283" spans="6:8" x14ac:dyDescent="0.25">
      <c r="F1283" s="1" t="s">
        <v>1292</v>
      </c>
      <c r="G1283" s="1">
        <v>-1.290859</v>
      </c>
      <c r="H1283" s="1">
        <v>0.31153399999999998</v>
      </c>
    </row>
    <row r="1284" spans="6:8" x14ac:dyDescent="0.25">
      <c r="F1284" s="1" t="s">
        <v>1293</v>
      </c>
      <c r="G1284" s="1">
        <v>1.0218510000000001</v>
      </c>
      <c r="H1284" s="1">
        <v>0.40528999999999998</v>
      </c>
    </row>
    <row r="1285" spans="6:8" x14ac:dyDescent="0.25">
      <c r="F1285" s="1" t="s">
        <v>1294</v>
      </c>
      <c r="G1285" s="1">
        <v>0.59541200000000005</v>
      </c>
      <c r="H1285" s="1">
        <v>0.365012</v>
      </c>
    </row>
    <row r="1286" spans="6:8" x14ac:dyDescent="0.25">
      <c r="F1286" s="1" t="s">
        <v>1295</v>
      </c>
      <c r="G1286" s="1">
        <v>0.73444299999999996</v>
      </c>
      <c r="H1286" s="1">
        <v>0.37722600000000001</v>
      </c>
    </row>
    <row r="1287" spans="6:8" x14ac:dyDescent="0.25">
      <c r="F1287" s="1" t="s">
        <v>1296</v>
      </c>
      <c r="G1287" s="1">
        <v>0.47396300000000002</v>
      </c>
      <c r="H1287" s="1">
        <v>0.355126</v>
      </c>
    </row>
    <row r="1288" spans="6:8" x14ac:dyDescent="0.25">
      <c r="F1288" s="1" t="s">
        <v>1297</v>
      </c>
      <c r="G1288" s="1">
        <v>-0.18853300000000001</v>
      </c>
      <c r="H1288" s="1">
        <v>0.31542599999999998</v>
      </c>
    </row>
    <row r="1289" spans="6:8" x14ac:dyDescent="0.25">
      <c r="F1289" s="1" t="s">
        <v>1298</v>
      </c>
      <c r="G1289" s="1">
        <v>0.2233</v>
      </c>
      <c r="H1289" s="1">
        <v>0.33716800000000002</v>
      </c>
    </row>
    <row r="1290" spans="6:8" x14ac:dyDescent="0.25">
      <c r="F1290" s="1" t="s">
        <v>1299</v>
      </c>
      <c r="G1290" s="1">
        <v>1.246545</v>
      </c>
      <c r="H1290" s="1">
        <v>0.42959999999999998</v>
      </c>
    </row>
    <row r="1291" spans="6:8" x14ac:dyDescent="0.25">
      <c r="F1291" s="1" t="s">
        <v>1300</v>
      </c>
      <c r="G1291" s="1">
        <v>1.1351279999999999</v>
      </c>
      <c r="H1291" s="1">
        <v>0.41730600000000001</v>
      </c>
    </row>
    <row r="1292" spans="6:8" x14ac:dyDescent="0.25">
      <c r="F1292" s="1" t="s">
        <v>1301</v>
      </c>
      <c r="G1292" s="1">
        <v>0.55966000000000005</v>
      </c>
      <c r="H1292" s="1">
        <v>0.36202499999999999</v>
      </c>
    </row>
    <row r="1293" spans="6:8" x14ac:dyDescent="0.25">
      <c r="F1293" s="1" t="s">
        <v>1302</v>
      </c>
      <c r="G1293" s="1">
        <v>0.322048</v>
      </c>
      <c r="H1293" s="1">
        <v>0.343837</v>
      </c>
    </row>
    <row r="1294" spans="6:8" x14ac:dyDescent="0.25">
      <c r="F1294" s="1" t="s">
        <v>1303</v>
      </c>
      <c r="G1294" s="1">
        <v>-0.86565999999999999</v>
      </c>
      <c r="H1294" s="1">
        <v>0.30320200000000003</v>
      </c>
    </row>
    <row r="1295" spans="6:8" x14ac:dyDescent="0.25">
      <c r="F1295" s="1" t="s">
        <v>1304</v>
      </c>
      <c r="G1295" s="1">
        <v>-0.10681599999999999</v>
      </c>
      <c r="H1295" s="1">
        <v>0.31892900000000002</v>
      </c>
    </row>
    <row r="1296" spans="6:8" x14ac:dyDescent="0.25">
      <c r="F1296" s="1" t="s">
        <v>1305</v>
      </c>
      <c r="G1296" s="1">
        <v>-0.41052499999999997</v>
      </c>
      <c r="H1296" s="1">
        <v>0.308056</v>
      </c>
    </row>
    <row r="1297" spans="6:8" x14ac:dyDescent="0.25">
      <c r="F1297" s="1" t="s">
        <v>1306</v>
      </c>
      <c r="G1297" s="1">
        <v>1.410871</v>
      </c>
      <c r="H1297" s="1">
        <v>0.44851099999999999</v>
      </c>
    </row>
    <row r="1298" spans="6:8" x14ac:dyDescent="0.25">
      <c r="F1298" s="1" t="s">
        <v>1307</v>
      </c>
      <c r="G1298" s="1">
        <v>3.5976000000000001E-2</v>
      </c>
      <c r="H1298" s="1">
        <v>0.32602999999999999</v>
      </c>
    </row>
    <row r="1299" spans="6:8" x14ac:dyDescent="0.25">
      <c r="F1299" s="1" t="s">
        <v>1308</v>
      </c>
      <c r="G1299" s="1">
        <v>-0.89601500000000001</v>
      </c>
      <c r="H1299" s="1">
        <v>0.30338100000000001</v>
      </c>
    </row>
    <row r="1300" spans="6:8" x14ac:dyDescent="0.25">
      <c r="F1300" s="1" t="s">
        <v>1309</v>
      </c>
      <c r="G1300" s="1">
        <v>1.194555</v>
      </c>
      <c r="H1300" s="1">
        <v>0.42380699999999999</v>
      </c>
    </row>
    <row r="1301" spans="6:8" x14ac:dyDescent="0.25">
      <c r="F1301" s="1" t="s">
        <v>1310</v>
      </c>
      <c r="G1301" s="1">
        <v>0.81507799999999997</v>
      </c>
      <c r="H1301" s="1">
        <v>0.38472899999999999</v>
      </c>
    </row>
    <row r="1302" spans="6:8" x14ac:dyDescent="0.25">
      <c r="F1302" s="1" t="s">
        <v>1311</v>
      </c>
      <c r="G1302" s="1">
        <v>-0.191772</v>
      </c>
      <c r="H1302" s="1">
        <v>0.31529600000000002</v>
      </c>
    </row>
    <row r="1303" spans="6:8" x14ac:dyDescent="0.25">
      <c r="F1303" s="1" t="s">
        <v>1312</v>
      </c>
      <c r="G1303" s="1">
        <v>1.98159</v>
      </c>
      <c r="H1303" s="1">
        <v>0.51958899999999997</v>
      </c>
    </row>
    <row r="1304" spans="6:8" x14ac:dyDescent="0.25">
      <c r="F1304" s="1" t="s">
        <v>1313</v>
      </c>
      <c r="G1304" s="1">
        <v>-9.3002000000000001E-2</v>
      </c>
      <c r="H1304" s="1">
        <v>0.31956200000000001</v>
      </c>
    </row>
    <row r="1305" spans="6:8" x14ac:dyDescent="0.25">
      <c r="F1305" s="1" t="s">
        <v>1314</v>
      </c>
      <c r="G1305" s="1">
        <v>-0.15778800000000001</v>
      </c>
      <c r="H1305" s="1">
        <v>0.316695</v>
      </c>
    </row>
    <row r="1306" spans="6:8" x14ac:dyDescent="0.25">
      <c r="F1306" s="1" t="s">
        <v>1315</v>
      </c>
      <c r="G1306" s="1">
        <v>1.3445469999999999</v>
      </c>
      <c r="H1306" s="1">
        <v>0.44077300000000003</v>
      </c>
    </row>
    <row r="1307" spans="6:8" x14ac:dyDescent="0.25">
      <c r="F1307" s="1" t="s">
        <v>1316</v>
      </c>
      <c r="G1307" s="1">
        <v>0.96182800000000002</v>
      </c>
      <c r="H1307" s="1">
        <v>0.39913300000000002</v>
      </c>
    </row>
    <row r="1308" spans="6:8" x14ac:dyDescent="0.25">
      <c r="F1308" s="1" t="s">
        <v>1317</v>
      </c>
      <c r="G1308" s="1">
        <v>-0.28577900000000001</v>
      </c>
      <c r="H1308" s="1">
        <v>0.311807</v>
      </c>
    </row>
    <row r="1309" spans="6:8" x14ac:dyDescent="0.25">
      <c r="F1309" s="1" t="s">
        <v>1318</v>
      </c>
      <c r="G1309" s="1">
        <v>-7.9736000000000001E-2</v>
      </c>
      <c r="H1309" s="1">
        <v>0.32018000000000002</v>
      </c>
    </row>
    <row r="1310" spans="6:8" x14ac:dyDescent="0.25">
      <c r="F1310" s="1" t="s">
        <v>1319</v>
      </c>
      <c r="G1310" s="1">
        <v>1.7072529999999999</v>
      </c>
      <c r="H1310" s="1">
        <v>0.48457800000000001</v>
      </c>
    </row>
    <row r="1311" spans="6:8" x14ac:dyDescent="0.25">
      <c r="F1311" s="1" t="s">
        <v>1320</v>
      </c>
      <c r="G1311" s="1">
        <v>-1.232254</v>
      </c>
      <c r="H1311" s="1">
        <v>0.30963600000000002</v>
      </c>
    </row>
    <row r="1312" spans="6:8" x14ac:dyDescent="0.25">
      <c r="F1312" s="1" t="s">
        <v>1321</v>
      </c>
      <c r="G1312" s="1">
        <v>0.103672</v>
      </c>
      <c r="H1312" s="1">
        <v>0.32982099999999998</v>
      </c>
    </row>
    <row r="1313" spans="6:8" x14ac:dyDescent="0.25">
      <c r="F1313" s="1" t="s">
        <v>1322</v>
      </c>
      <c r="G1313" s="1">
        <v>-0.34416200000000002</v>
      </c>
      <c r="H1313" s="1">
        <v>0.30992500000000001</v>
      </c>
    </row>
    <row r="1314" spans="6:8" x14ac:dyDescent="0.25">
      <c r="F1314" s="1" t="s">
        <v>1323</v>
      </c>
      <c r="G1314" s="1">
        <v>-6.2202E-2</v>
      </c>
      <c r="H1314" s="1">
        <v>0.32101499999999999</v>
      </c>
    </row>
    <row r="1315" spans="6:8" x14ac:dyDescent="0.25">
      <c r="F1315" s="1" t="s">
        <v>1324</v>
      </c>
      <c r="G1315" s="1">
        <v>-0.39006099999999999</v>
      </c>
      <c r="H1315" s="1">
        <v>0.30860199999999999</v>
      </c>
    </row>
    <row r="1316" spans="6:8" x14ac:dyDescent="0.25">
      <c r="F1316" s="1" t="s">
        <v>1325</v>
      </c>
      <c r="G1316" s="1">
        <v>0.36564000000000002</v>
      </c>
      <c r="H1316" s="1">
        <v>0.34695100000000001</v>
      </c>
    </row>
    <row r="1317" spans="6:8" x14ac:dyDescent="0.25">
      <c r="F1317" s="1" t="s">
        <v>1326</v>
      </c>
      <c r="G1317" s="1">
        <v>0.65736600000000001</v>
      </c>
      <c r="H1317" s="1">
        <v>0.37033899999999997</v>
      </c>
    </row>
    <row r="1318" spans="6:8" x14ac:dyDescent="0.25">
      <c r="F1318" s="1" t="s">
        <v>1327</v>
      </c>
      <c r="G1318" s="1">
        <v>-0.317635</v>
      </c>
      <c r="H1318" s="1">
        <v>0.310753</v>
      </c>
    </row>
    <row r="1319" spans="6:8" x14ac:dyDescent="0.25">
      <c r="F1319" s="1" t="s">
        <v>1328</v>
      </c>
      <c r="G1319" s="1">
        <v>-1.3453280000000001</v>
      </c>
      <c r="H1319" s="1">
        <v>0.31351600000000002</v>
      </c>
    </row>
    <row r="1320" spans="6:8" x14ac:dyDescent="0.25">
      <c r="F1320" s="1" t="s">
        <v>1329</v>
      </c>
      <c r="G1320" s="1">
        <v>0.85347700000000004</v>
      </c>
      <c r="H1320" s="1">
        <v>0.38840599999999997</v>
      </c>
    </row>
    <row r="1321" spans="6:8" x14ac:dyDescent="0.25">
      <c r="F1321" s="1" t="s">
        <v>1330</v>
      </c>
      <c r="G1321" s="1">
        <v>-1.271288</v>
      </c>
      <c r="H1321" s="1">
        <v>0.31087300000000001</v>
      </c>
    </row>
    <row r="1322" spans="6:8" x14ac:dyDescent="0.25">
      <c r="F1322" s="1" t="s">
        <v>1331</v>
      </c>
      <c r="G1322" s="1">
        <v>-0.36481599999999997</v>
      </c>
      <c r="H1322" s="1">
        <v>0.30931199999999998</v>
      </c>
    </row>
    <row r="1323" spans="6:8" x14ac:dyDescent="0.25">
      <c r="F1323" s="1" t="s">
        <v>1332</v>
      </c>
      <c r="G1323" s="1">
        <v>-0.38563599999999998</v>
      </c>
      <c r="H1323" s="1">
        <v>0.30872300000000003</v>
      </c>
    </row>
    <row r="1324" spans="6:8" x14ac:dyDescent="0.25">
      <c r="F1324" s="1" t="s">
        <v>1333</v>
      </c>
      <c r="G1324" s="1">
        <v>-0.36691299999999999</v>
      </c>
      <c r="H1324" s="1">
        <v>0.30925200000000003</v>
      </c>
    </row>
    <row r="1325" spans="6:8" x14ac:dyDescent="0.25">
      <c r="F1325" s="1" t="s">
        <v>1334</v>
      </c>
      <c r="G1325" s="1">
        <v>0.44175300000000001</v>
      </c>
      <c r="H1325" s="1">
        <v>0.35263100000000003</v>
      </c>
    </row>
    <row r="1326" spans="6:8" x14ac:dyDescent="0.25">
      <c r="F1326" s="1" t="s">
        <v>1335</v>
      </c>
      <c r="G1326" s="1">
        <v>0.127133</v>
      </c>
      <c r="H1326" s="1">
        <v>0.33119799999999999</v>
      </c>
    </row>
    <row r="1327" spans="6:8" x14ac:dyDescent="0.25">
      <c r="F1327" s="1" t="s">
        <v>1336</v>
      </c>
      <c r="G1327" s="1">
        <v>-2.1869779999999999</v>
      </c>
      <c r="H1327" s="1">
        <v>0.37282599999999999</v>
      </c>
    </row>
    <row r="1328" spans="6:8" x14ac:dyDescent="0.25">
      <c r="F1328" s="1" t="s">
        <v>1337</v>
      </c>
      <c r="G1328" s="1">
        <v>0.15340300000000001</v>
      </c>
      <c r="H1328" s="1">
        <v>0.33277600000000002</v>
      </c>
    </row>
    <row r="1329" spans="6:8" x14ac:dyDescent="0.25">
      <c r="F1329" s="1" t="s">
        <v>1338</v>
      </c>
      <c r="G1329" s="1">
        <v>-0.86882800000000004</v>
      </c>
      <c r="H1329" s="1">
        <v>0.30321700000000001</v>
      </c>
    </row>
    <row r="1330" spans="6:8" x14ac:dyDescent="0.25">
      <c r="F1330" s="1" t="s">
        <v>1339</v>
      </c>
      <c r="G1330" s="1">
        <v>-0.24528800000000001</v>
      </c>
      <c r="H1330" s="1">
        <v>0.31324099999999999</v>
      </c>
    </row>
    <row r="1331" spans="6:8" x14ac:dyDescent="0.25">
      <c r="F1331" s="1" t="s">
        <v>1340</v>
      </c>
      <c r="G1331" s="1">
        <v>-6.1483999999999997E-2</v>
      </c>
      <c r="H1331" s="1">
        <v>0.32104899999999997</v>
      </c>
    </row>
    <row r="1332" spans="6:8" x14ac:dyDescent="0.25">
      <c r="F1332" s="1" t="s">
        <v>1341</v>
      </c>
      <c r="G1332" s="1">
        <v>-0.16510900000000001</v>
      </c>
      <c r="H1332" s="1">
        <v>0.316388</v>
      </c>
    </row>
    <row r="1333" spans="6:8" x14ac:dyDescent="0.25">
      <c r="F1333" s="1" t="s">
        <v>1342</v>
      </c>
      <c r="G1333" s="1">
        <v>-9.0856000000000006E-2</v>
      </c>
      <c r="H1333" s="1">
        <v>0.31966099999999997</v>
      </c>
    </row>
    <row r="1334" spans="6:8" x14ac:dyDescent="0.25">
      <c r="F1334" s="1" t="s">
        <v>1343</v>
      </c>
      <c r="G1334" s="1">
        <v>-1.4628319999999999</v>
      </c>
      <c r="H1334" s="1">
        <v>0.31851600000000002</v>
      </c>
    </row>
    <row r="1335" spans="6:8" x14ac:dyDescent="0.25">
      <c r="F1335" s="1" t="s">
        <v>1344</v>
      </c>
      <c r="G1335" s="1">
        <v>-1.308797</v>
      </c>
      <c r="H1335" s="1">
        <v>0.31216300000000002</v>
      </c>
    </row>
    <row r="1336" spans="6:8" x14ac:dyDescent="0.25">
      <c r="F1336" s="1" t="s">
        <v>1345</v>
      </c>
      <c r="G1336" s="1">
        <v>-0.73436400000000002</v>
      </c>
      <c r="H1336" s="1">
        <v>0.30315500000000001</v>
      </c>
    </row>
    <row r="1337" spans="6:8" x14ac:dyDescent="0.25">
      <c r="F1337" s="1" t="s">
        <v>1346</v>
      </c>
      <c r="G1337" s="1">
        <v>-1.4912650000000001</v>
      </c>
      <c r="H1337" s="1">
        <v>0.31987700000000002</v>
      </c>
    </row>
    <row r="1338" spans="6:8" x14ac:dyDescent="0.25">
      <c r="F1338" s="1" t="s">
        <v>1347</v>
      </c>
      <c r="G1338" s="1">
        <v>0.56194299999999997</v>
      </c>
      <c r="H1338" s="1">
        <v>0.36221399999999998</v>
      </c>
    </row>
    <row r="1339" spans="6:8" x14ac:dyDescent="0.25">
      <c r="F1339" s="1" t="s">
        <v>1348</v>
      </c>
      <c r="G1339" s="1">
        <v>0.34331600000000001</v>
      </c>
      <c r="H1339" s="1">
        <v>0.34534399999999998</v>
      </c>
    </row>
    <row r="1340" spans="6:8" x14ac:dyDescent="0.25">
      <c r="F1340" s="1" t="s">
        <v>1349</v>
      </c>
      <c r="G1340" s="1">
        <v>0.76385700000000001</v>
      </c>
      <c r="H1340" s="1">
        <v>0.37992799999999999</v>
      </c>
    </row>
    <row r="1341" spans="6:8" x14ac:dyDescent="0.25">
      <c r="F1341" s="1" t="s">
        <v>1350</v>
      </c>
      <c r="G1341" s="1">
        <v>0.46567900000000001</v>
      </c>
      <c r="H1341" s="1">
        <v>0.35447899999999999</v>
      </c>
    </row>
    <row r="1342" spans="6:8" x14ac:dyDescent="0.25">
      <c r="F1342" s="1" t="s">
        <v>1351</v>
      </c>
      <c r="G1342" s="1">
        <v>1.0452269999999999</v>
      </c>
      <c r="H1342" s="1">
        <v>0.40772799999999998</v>
      </c>
    </row>
    <row r="1343" spans="6:8" x14ac:dyDescent="0.25">
      <c r="F1343" s="1" t="s">
        <v>1352</v>
      </c>
      <c r="G1343" s="1">
        <v>0.50162799999999996</v>
      </c>
      <c r="H1343" s="1">
        <v>0.35731200000000002</v>
      </c>
    </row>
    <row r="1344" spans="6:8" x14ac:dyDescent="0.25">
      <c r="F1344" s="1" t="s">
        <v>1353</v>
      </c>
      <c r="G1344" s="1">
        <v>-0.20691899999999999</v>
      </c>
      <c r="H1344" s="1">
        <v>0.31469599999999998</v>
      </c>
    </row>
    <row r="1345" spans="6:8" x14ac:dyDescent="0.25">
      <c r="F1345" s="1" t="s">
        <v>1354</v>
      </c>
      <c r="G1345" s="1">
        <v>0.195738</v>
      </c>
      <c r="H1345" s="1">
        <v>0.33540300000000001</v>
      </c>
    </row>
    <row r="1346" spans="6:8" x14ac:dyDescent="0.25">
      <c r="F1346" s="1" t="s">
        <v>1355</v>
      </c>
      <c r="G1346" s="1">
        <v>1.035944</v>
      </c>
      <c r="H1346" s="1">
        <v>0.40675699999999998</v>
      </c>
    </row>
    <row r="1347" spans="6:8" x14ac:dyDescent="0.25">
      <c r="F1347" s="1" t="s">
        <v>1356</v>
      </c>
      <c r="G1347" s="1">
        <v>0.46131800000000001</v>
      </c>
      <c r="H1347" s="1">
        <v>0.35414000000000001</v>
      </c>
    </row>
    <row r="1348" spans="6:8" x14ac:dyDescent="0.25">
      <c r="F1348" s="1" t="s">
        <v>1357</v>
      </c>
      <c r="G1348" s="1">
        <v>-0.764598</v>
      </c>
      <c r="H1348" s="1">
        <v>0.30306100000000002</v>
      </c>
    </row>
    <row r="1349" spans="6:8" x14ac:dyDescent="0.25">
      <c r="F1349" s="1" t="s">
        <v>1358</v>
      </c>
      <c r="G1349" s="1">
        <v>1.3128000000000001E-2</v>
      </c>
      <c r="H1349" s="1">
        <v>0.32481100000000002</v>
      </c>
    </row>
    <row r="1350" spans="6:8" x14ac:dyDescent="0.25">
      <c r="F1350" s="1" t="s">
        <v>1359</v>
      </c>
      <c r="G1350" s="1">
        <v>-0.108753</v>
      </c>
      <c r="H1350" s="1">
        <v>0.31884099999999999</v>
      </c>
    </row>
    <row r="1351" spans="6:8" x14ac:dyDescent="0.25">
      <c r="F1351" s="1" t="s">
        <v>1360</v>
      </c>
      <c r="G1351" s="1">
        <v>-0.22709299999999999</v>
      </c>
      <c r="H1351" s="1">
        <v>0.313919</v>
      </c>
    </row>
    <row r="1352" spans="6:8" x14ac:dyDescent="0.25">
      <c r="F1352" s="1" t="s">
        <v>1361</v>
      </c>
      <c r="G1352" s="1">
        <v>-0.98875199999999996</v>
      </c>
      <c r="H1352" s="1">
        <v>0.30432300000000001</v>
      </c>
    </row>
    <row r="1353" spans="6:8" x14ac:dyDescent="0.25">
      <c r="F1353" s="1" t="s">
        <v>1362</v>
      </c>
      <c r="G1353" s="1">
        <v>0.15132499999999999</v>
      </c>
      <c r="H1353" s="1">
        <v>0.33265</v>
      </c>
    </row>
    <row r="1354" spans="6:8" x14ac:dyDescent="0.25">
      <c r="F1354" s="1" t="s">
        <v>1363</v>
      </c>
      <c r="G1354" s="1">
        <v>-1.76366</v>
      </c>
      <c r="H1354" s="1">
        <v>0.33599499999999999</v>
      </c>
    </row>
    <row r="1355" spans="6:8" x14ac:dyDescent="0.25">
      <c r="F1355" s="1" t="s">
        <v>1364</v>
      </c>
      <c r="G1355" s="1">
        <v>-1.3331930000000001</v>
      </c>
      <c r="H1355" s="1">
        <v>0.313056</v>
      </c>
    </row>
    <row r="1356" spans="6:8" x14ac:dyDescent="0.25">
      <c r="F1356" s="1" t="s">
        <v>1365</v>
      </c>
      <c r="G1356" s="1">
        <v>-0.35289599999999999</v>
      </c>
      <c r="H1356" s="1">
        <v>0.30966300000000002</v>
      </c>
    </row>
    <row r="1357" spans="6:8" x14ac:dyDescent="0.25">
      <c r="F1357" s="1" t="s">
        <v>1366</v>
      </c>
      <c r="G1357" s="1">
        <v>0.94777999999999996</v>
      </c>
      <c r="H1357" s="1">
        <v>0.39771299999999998</v>
      </c>
    </row>
    <row r="1358" spans="6:8" x14ac:dyDescent="0.25">
      <c r="F1358" s="1" t="s">
        <v>1367</v>
      </c>
      <c r="G1358" s="1">
        <v>-1.578424</v>
      </c>
      <c r="H1358" s="1">
        <v>0.32442100000000001</v>
      </c>
    </row>
    <row r="1359" spans="6:8" x14ac:dyDescent="0.25">
      <c r="F1359" s="1" t="s">
        <v>1368</v>
      </c>
      <c r="G1359" s="1">
        <v>-1.5471569999999999</v>
      </c>
      <c r="H1359" s="1">
        <v>0.32272600000000001</v>
      </c>
    </row>
    <row r="1360" spans="6:8" x14ac:dyDescent="0.25">
      <c r="F1360" s="1" t="s">
        <v>1369</v>
      </c>
      <c r="G1360" s="1">
        <v>0.65885300000000002</v>
      </c>
      <c r="H1360" s="1">
        <v>0.37046899999999999</v>
      </c>
    </row>
    <row r="1361" spans="6:8" x14ac:dyDescent="0.25">
      <c r="F1361" s="1" t="s">
        <v>1370</v>
      </c>
      <c r="G1361" s="1">
        <v>0.46015800000000001</v>
      </c>
      <c r="H1361" s="1">
        <v>0.35404999999999998</v>
      </c>
    </row>
    <row r="1362" spans="6:8" x14ac:dyDescent="0.25">
      <c r="F1362" s="1" t="s">
        <v>1371</v>
      </c>
      <c r="G1362" s="1">
        <v>-0.22997500000000001</v>
      </c>
      <c r="H1362" s="1">
        <v>0.31380999999999998</v>
      </c>
    </row>
    <row r="1363" spans="6:8" x14ac:dyDescent="0.25">
      <c r="F1363" s="1" t="s">
        <v>1372</v>
      </c>
      <c r="G1363" s="1">
        <v>-0.48398799999999997</v>
      </c>
      <c r="H1363" s="1">
        <v>0.30632599999999999</v>
      </c>
    </row>
    <row r="1364" spans="6:8" x14ac:dyDescent="0.25">
      <c r="F1364" s="1" t="s">
        <v>1373</v>
      </c>
      <c r="G1364" s="1">
        <v>1.0035510000000001</v>
      </c>
      <c r="H1364" s="1">
        <v>0.40339700000000001</v>
      </c>
    </row>
    <row r="1365" spans="6:8" x14ac:dyDescent="0.25">
      <c r="F1365" s="1" t="s">
        <v>1374</v>
      </c>
      <c r="G1365" s="1">
        <v>-1.040943</v>
      </c>
      <c r="H1365" s="1">
        <v>0.30511500000000003</v>
      </c>
    </row>
    <row r="1366" spans="6:8" x14ac:dyDescent="0.25">
      <c r="F1366" s="1" t="s">
        <v>1375</v>
      </c>
      <c r="G1366" s="1">
        <v>-1.338379</v>
      </c>
      <c r="H1366" s="1">
        <v>0.313251</v>
      </c>
    </row>
    <row r="1367" spans="6:8" x14ac:dyDescent="0.25">
      <c r="F1367" s="1" t="s">
        <v>1376</v>
      </c>
      <c r="G1367" s="1">
        <v>-1.3854869999999999</v>
      </c>
      <c r="H1367" s="1">
        <v>0.31511299999999998</v>
      </c>
    </row>
    <row r="1368" spans="6:8" x14ac:dyDescent="0.25">
      <c r="F1368" s="1" t="s">
        <v>1377</v>
      </c>
      <c r="G1368" s="1">
        <v>2.7115E-2</v>
      </c>
      <c r="H1368" s="1">
        <v>0.32555400000000001</v>
      </c>
    </row>
    <row r="1369" spans="6:8" x14ac:dyDescent="0.25">
      <c r="F1369" s="1" t="s">
        <v>1378</v>
      </c>
      <c r="G1369" s="1">
        <v>-0.51918200000000003</v>
      </c>
      <c r="H1369" s="1">
        <v>0.30562400000000001</v>
      </c>
    </row>
    <row r="1370" spans="6:8" x14ac:dyDescent="0.25">
      <c r="F1370" s="1" t="s">
        <v>1379</v>
      </c>
      <c r="G1370" s="1">
        <v>-5.3783999999999998E-2</v>
      </c>
      <c r="H1370" s="1">
        <v>0.32142199999999999</v>
      </c>
    </row>
    <row r="1371" spans="6:8" x14ac:dyDescent="0.25">
      <c r="F1371" s="1" t="s">
        <v>1380</v>
      </c>
      <c r="G1371" s="1">
        <v>-0.78068499999999996</v>
      </c>
      <c r="H1371" s="1">
        <v>0.30303600000000003</v>
      </c>
    </row>
    <row r="1372" spans="6:8" x14ac:dyDescent="0.25">
      <c r="F1372" s="1" t="s">
        <v>1381</v>
      </c>
      <c r="G1372" s="1">
        <v>1.606414</v>
      </c>
      <c r="H1372" s="1">
        <v>0.47206100000000001</v>
      </c>
    </row>
    <row r="1373" spans="6:8" x14ac:dyDescent="0.25">
      <c r="F1373" s="1" t="s">
        <v>1382</v>
      </c>
      <c r="G1373" s="1">
        <v>0.27313399999999999</v>
      </c>
      <c r="H1373" s="1">
        <v>0.34046700000000002</v>
      </c>
    </row>
    <row r="1374" spans="6:8" x14ac:dyDescent="0.25">
      <c r="F1374" s="1" t="s">
        <v>1383</v>
      </c>
      <c r="G1374" s="1">
        <v>0.28006799999999998</v>
      </c>
      <c r="H1374" s="1">
        <v>0.34093600000000002</v>
      </c>
    </row>
    <row r="1375" spans="6:8" x14ac:dyDescent="0.25">
      <c r="F1375" s="1" t="s">
        <v>1384</v>
      </c>
      <c r="G1375" s="1">
        <v>0.85760999999999998</v>
      </c>
      <c r="H1375" s="1">
        <v>0.38880599999999998</v>
      </c>
    </row>
    <row r="1376" spans="6:8" x14ac:dyDescent="0.25">
      <c r="F1376" s="1" t="s">
        <v>1385</v>
      </c>
      <c r="G1376" s="1">
        <v>1.3663620000000001</v>
      </c>
      <c r="H1376" s="1">
        <v>0.443303</v>
      </c>
    </row>
    <row r="1377" spans="6:8" x14ac:dyDescent="0.25">
      <c r="F1377" s="1" t="s">
        <v>1386</v>
      </c>
      <c r="G1377" s="1">
        <v>0.62183600000000006</v>
      </c>
      <c r="H1377" s="1">
        <v>0.367261</v>
      </c>
    </row>
    <row r="1378" spans="6:8" x14ac:dyDescent="0.25">
      <c r="F1378" s="1" t="s">
        <v>1387</v>
      </c>
      <c r="G1378" s="1">
        <v>1.062494</v>
      </c>
      <c r="H1378" s="1">
        <v>0.40954299999999999</v>
      </c>
    </row>
    <row r="1379" spans="6:8" x14ac:dyDescent="0.25">
      <c r="F1379" s="1" t="s">
        <v>1388</v>
      </c>
      <c r="G1379" s="1">
        <v>0.463283</v>
      </c>
      <c r="H1379" s="1">
        <v>0.35429300000000002</v>
      </c>
    </row>
    <row r="1380" spans="6:8" x14ac:dyDescent="0.25">
      <c r="F1380" s="1" t="s">
        <v>1389</v>
      </c>
      <c r="G1380" s="1">
        <v>-0.149339</v>
      </c>
      <c r="H1380" s="1">
        <v>0.317054</v>
      </c>
    </row>
    <row r="1381" spans="6:8" x14ac:dyDescent="0.25">
      <c r="F1381" s="1" t="s">
        <v>1390</v>
      </c>
      <c r="G1381" s="1">
        <v>0.97140099999999996</v>
      </c>
      <c r="H1381" s="1">
        <v>0.40010499999999999</v>
      </c>
    </row>
    <row r="1382" spans="6:8" x14ac:dyDescent="0.25">
      <c r="F1382" s="1" t="s">
        <v>1391</v>
      </c>
      <c r="G1382" s="1">
        <v>1.094797</v>
      </c>
      <c r="H1382" s="1">
        <v>0.41297</v>
      </c>
    </row>
    <row r="1383" spans="6:8" x14ac:dyDescent="0.25">
      <c r="F1383" s="1" t="s">
        <v>1392</v>
      </c>
      <c r="G1383" s="1">
        <v>-0.96875299999999998</v>
      </c>
      <c r="H1383" s="1">
        <v>0.30407000000000001</v>
      </c>
    </row>
    <row r="1384" spans="6:8" x14ac:dyDescent="0.25">
      <c r="F1384" s="1" t="s">
        <v>1393</v>
      </c>
      <c r="G1384" s="1">
        <v>1.559291</v>
      </c>
      <c r="H1384" s="1">
        <v>0.46629300000000001</v>
      </c>
    </row>
    <row r="1385" spans="6:8" x14ac:dyDescent="0.25">
      <c r="F1385" s="1" t="s">
        <v>1394</v>
      </c>
      <c r="G1385" s="1">
        <v>1.119335</v>
      </c>
      <c r="H1385" s="1">
        <v>0.415601</v>
      </c>
    </row>
    <row r="1386" spans="6:8" x14ac:dyDescent="0.25">
      <c r="F1386" s="1" t="s">
        <v>1395</v>
      </c>
      <c r="G1386" s="1">
        <v>0.49208400000000002</v>
      </c>
      <c r="H1386" s="1">
        <v>0.35655300000000001</v>
      </c>
    </row>
    <row r="1387" spans="6:8" x14ac:dyDescent="0.25">
      <c r="F1387" s="1" t="s">
        <v>1396</v>
      </c>
      <c r="G1387" s="1">
        <v>1.5052000000000001</v>
      </c>
      <c r="H1387" s="1">
        <v>0.45974199999999998</v>
      </c>
    </row>
    <row r="1388" spans="6:8" x14ac:dyDescent="0.25">
      <c r="F1388" s="1" t="s">
        <v>1397</v>
      </c>
      <c r="G1388" s="1">
        <v>1.986354</v>
      </c>
      <c r="H1388" s="1">
        <v>0.52020699999999997</v>
      </c>
    </row>
    <row r="1389" spans="6:8" x14ac:dyDescent="0.25">
      <c r="F1389" s="1" t="s">
        <v>1398</v>
      </c>
      <c r="G1389" s="1">
        <v>-1.0758810000000001</v>
      </c>
      <c r="H1389" s="1">
        <v>0.30575000000000002</v>
      </c>
    </row>
    <row r="1390" spans="6:8" x14ac:dyDescent="0.25">
      <c r="F1390" s="1" t="s">
        <v>1399</v>
      </c>
      <c r="G1390" s="1">
        <v>-0.33980900000000003</v>
      </c>
      <c r="H1390" s="1">
        <v>0.310058</v>
      </c>
    </row>
    <row r="1391" spans="6:8" x14ac:dyDescent="0.25">
      <c r="F1391" s="1" t="s">
        <v>1400</v>
      </c>
      <c r="G1391" s="1">
        <v>2.215309</v>
      </c>
      <c r="H1391" s="1">
        <v>0.550099</v>
      </c>
    </row>
    <row r="1392" spans="6:8" x14ac:dyDescent="0.25">
      <c r="F1392" s="1" t="s">
        <v>1401</v>
      </c>
      <c r="G1392" s="1">
        <v>0.99200500000000003</v>
      </c>
      <c r="H1392" s="1">
        <v>0.40221000000000001</v>
      </c>
    </row>
    <row r="1393" spans="6:8" x14ac:dyDescent="0.25">
      <c r="F1393" s="1" t="s">
        <v>1402</v>
      </c>
      <c r="G1393" s="1">
        <v>-0.85158999999999996</v>
      </c>
      <c r="H1393" s="1">
        <v>0.30314000000000002</v>
      </c>
    </row>
    <row r="1394" spans="6:8" x14ac:dyDescent="0.25">
      <c r="F1394" s="1" t="s">
        <v>1403</v>
      </c>
      <c r="G1394" s="1">
        <v>-0.40983700000000001</v>
      </c>
      <c r="H1394" s="1">
        <v>0.30807400000000001</v>
      </c>
    </row>
    <row r="1395" spans="6:8" x14ac:dyDescent="0.25">
      <c r="F1395" s="1" t="s">
        <v>1404</v>
      </c>
      <c r="G1395" s="1">
        <v>-0.51102800000000004</v>
      </c>
      <c r="H1395" s="1">
        <v>0.30578</v>
      </c>
    </row>
    <row r="1396" spans="6:8" x14ac:dyDescent="0.25">
      <c r="F1396" s="1" t="s">
        <v>1405</v>
      </c>
      <c r="G1396" s="1">
        <v>0.61832500000000001</v>
      </c>
      <c r="H1396" s="1">
        <v>0.36696000000000001</v>
      </c>
    </row>
    <row r="1397" spans="6:8" x14ac:dyDescent="0.25">
      <c r="F1397" s="1" t="s">
        <v>1406</v>
      </c>
      <c r="G1397" s="1">
        <v>-0.58447000000000005</v>
      </c>
      <c r="H1397" s="1">
        <v>0.30454399999999998</v>
      </c>
    </row>
    <row r="1398" spans="6:8" x14ac:dyDescent="0.25">
      <c r="F1398" s="1" t="s">
        <v>1407</v>
      </c>
      <c r="G1398" s="1">
        <v>-0.73055899999999996</v>
      </c>
      <c r="H1398" s="1">
        <v>0.30317100000000002</v>
      </c>
    </row>
    <row r="1399" spans="6:8" x14ac:dyDescent="0.25">
      <c r="F1399" s="1" t="s">
        <v>1408</v>
      </c>
      <c r="G1399" s="1">
        <v>-0.87384700000000004</v>
      </c>
      <c r="H1399" s="1">
        <v>0.30324400000000001</v>
      </c>
    </row>
    <row r="1400" spans="6:8" x14ac:dyDescent="0.25">
      <c r="F1400" s="1" t="s">
        <v>1409</v>
      </c>
      <c r="G1400" s="1">
        <v>0.30451099999999998</v>
      </c>
      <c r="H1400" s="1">
        <v>0.34261399999999997</v>
      </c>
    </row>
    <row r="1401" spans="6:8" x14ac:dyDescent="0.25">
      <c r="F1401" s="1" t="s">
        <v>1410</v>
      </c>
      <c r="G1401" s="1">
        <v>-1.069491</v>
      </c>
      <c r="H1401" s="1">
        <v>0.30562800000000001</v>
      </c>
    </row>
    <row r="1402" spans="6:8" x14ac:dyDescent="0.25">
      <c r="F1402" s="1" t="s">
        <v>1411</v>
      </c>
      <c r="G1402" s="1">
        <v>0.38199300000000003</v>
      </c>
      <c r="H1402" s="1">
        <v>0.34814499999999998</v>
      </c>
    </row>
    <row r="1403" spans="6:8" x14ac:dyDescent="0.25">
      <c r="F1403" s="1" t="s">
        <v>1412</v>
      </c>
      <c r="G1403" s="1">
        <v>0.98350400000000004</v>
      </c>
      <c r="H1403" s="1">
        <v>0.401339</v>
      </c>
    </row>
    <row r="1404" spans="6:8" x14ac:dyDescent="0.25">
      <c r="F1404" s="1" t="s">
        <v>1413</v>
      </c>
      <c r="G1404" s="1">
        <v>1.2863290000000001</v>
      </c>
      <c r="H1404" s="1">
        <v>0.43409700000000001</v>
      </c>
    </row>
    <row r="1405" spans="6:8" x14ac:dyDescent="0.25">
      <c r="F1405" s="1" t="s">
        <v>1414</v>
      </c>
      <c r="G1405" s="1">
        <v>2.1377670000000002</v>
      </c>
      <c r="H1405" s="1">
        <v>0.53993999999999998</v>
      </c>
    </row>
    <row r="1406" spans="6:8" x14ac:dyDescent="0.25">
      <c r="F1406" s="1" t="s">
        <v>1415</v>
      </c>
      <c r="G1406" s="1">
        <v>0.24001400000000001</v>
      </c>
      <c r="H1406" s="1">
        <v>0.33825899999999998</v>
      </c>
    </row>
    <row r="1407" spans="6:8" x14ac:dyDescent="0.25">
      <c r="F1407" s="1" t="s">
        <v>1416</v>
      </c>
      <c r="G1407" s="1">
        <v>-0.84656600000000004</v>
      </c>
      <c r="H1407" s="1">
        <v>0.30312099999999997</v>
      </c>
    </row>
    <row r="1408" spans="6:8" x14ac:dyDescent="0.25">
      <c r="F1408" s="1" t="s">
        <v>1417</v>
      </c>
      <c r="G1408" s="1">
        <v>-0.15750700000000001</v>
      </c>
      <c r="H1408" s="1">
        <v>0.31670700000000002</v>
      </c>
    </row>
    <row r="1409" spans="6:8" x14ac:dyDescent="0.25">
      <c r="F1409" s="1" t="s">
        <v>1418</v>
      </c>
      <c r="G1409" s="1">
        <v>0.50234000000000001</v>
      </c>
      <c r="H1409" s="1">
        <v>0.35736899999999999</v>
      </c>
    </row>
    <row r="1410" spans="6:8" x14ac:dyDescent="0.25">
      <c r="F1410" s="1" t="s">
        <v>1419</v>
      </c>
      <c r="G1410" s="1">
        <v>0.43409900000000001</v>
      </c>
      <c r="H1410" s="1">
        <v>0.35204600000000003</v>
      </c>
    </row>
    <row r="1411" spans="6:8" x14ac:dyDescent="0.25">
      <c r="F1411" s="1" t="s">
        <v>1420</v>
      </c>
      <c r="G1411" s="1">
        <v>-0.88517000000000001</v>
      </c>
      <c r="H1411" s="1">
        <v>0.30331000000000002</v>
      </c>
    </row>
    <row r="1412" spans="6:8" x14ac:dyDescent="0.25">
      <c r="F1412" s="1" t="s">
        <v>1421</v>
      </c>
      <c r="G1412" s="1">
        <v>-0.51275300000000001</v>
      </c>
      <c r="H1412" s="1">
        <v>0.30574600000000002</v>
      </c>
    </row>
    <row r="1413" spans="6:8" x14ac:dyDescent="0.25">
      <c r="F1413" s="1" t="s">
        <v>1422</v>
      </c>
      <c r="G1413" s="1">
        <v>-1.698812</v>
      </c>
      <c r="H1413" s="1">
        <v>0.33164100000000002</v>
      </c>
    </row>
    <row r="1414" spans="6:8" x14ac:dyDescent="0.25">
      <c r="F1414" s="1" t="s">
        <v>1423</v>
      </c>
      <c r="G1414" s="1">
        <v>1.672841</v>
      </c>
      <c r="H1414" s="1">
        <v>0.48028100000000001</v>
      </c>
    </row>
    <row r="1415" spans="6:8" x14ac:dyDescent="0.25">
      <c r="F1415" s="1" t="s">
        <v>1424</v>
      </c>
      <c r="G1415" s="1">
        <v>1.1577219999999999</v>
      </c>
      <c r="H1415" s="1">
        <v>0.41976200000000002</v>
      </c>
    </row>
    <row r="1416" spans="6:8" x14ac:dyDescent="0.25">
      <c r="F1416" s="1" t="s">
        <v>1425</v>
      </c>
      <c r="G1416" s="1">
        <v>0.12868599999999999</v>
      </c>
      <c r="H1416" s="1">
        <v>0.33128999999999997</v>
      </c>
    </row>
    <row r="1417" spans="6:8" x14ac:dyDescent="0.25">
      <c r="F1417" s="1" t="s">
        <v>1426</v>
      </c>
      <c r="G1417" s="1">
        <v>-8.7471999999999994E-2</v>
      </c>
      <c r="H1417" s="1">
        <v>0.31981799999999999</v>
      </c>
    </row>
    <row r="1418" spans="6:8" x14ac:dyDescent="0.25">
      <c r="F1418" s="1" t="s">
        <v>1427</v>
      </c>
      <c r="G1418" s="1">
        <v>-0.27537499999999998</v>
      </c>
      <c r="H1418" s="1">
        <v>0.31216500000000003</v>
      </c>
    </row>
    <row r="1419" spans="6:8" x14ac:dyDescent="0.25">
      <c r="F1419" s="1" t="s">
        <v>1428</v>
      </c>
      <c r="G1419" s="1">
        <v>-0.212169</v>
      </c>
      <c r="H1419" s="1">
        <v>0.31449100000000002</v>
      </c>
    </row>
    <row r="1420" spans="6:8" x14ac:dyDescent="0.25">
      <c r="F1420" s="1" t="s">
        <v>1429</v>
      </c>
      <c r="G1420" s="1">
        <v>-1.4932780000000001</v>
      </c>
      <c r="H1420" s="1">
        <v>0.31997599999999998</v>
      </c>
    </row>
    <row r="1421" spans="6:8" x14ac:dyDescent="0.25">
      <c r="F1421" s="1" t="s">
        <v>1430</v>
      </c>
      <c r="G1421" s="1">
        <v>0.157607</v>
      </c>
      <c r="H1421" s="1">
        <v>0.33303300000000002</v>
      </c>
    </row>
    <row r="1422" spans="6:8" x14ac:dyDescent="0.25">
      <c r="F1422" s="1" t="s">
        <v>1431</v>
      </c>
      <c r="G1422" s="1">
        <v>-0.92736399999999997</v>
      </c>
      <c r="H1422" s="1">
        <v>0.30363299999999999</v>
      </c>
    </row>
    <row r="1423" spans="6:8" x14ac:dyDescent="0.25">
      <c r="F1423" s="1" t="s">
        <v>1432</v>
      </c>
      <c r="G1423" s="1">
        <v>0.29553499999999999</v>
      </c>
      <c r="H1423" s="1">
        <v>0.34199400000000002</v>
      </c>
    </row>
    <row r="1424" spans="6:8" x14ac:dyDescent="0.25">
      <c r="F1424" s="1" t="s">
        <v>1433</v>
      </c>
      <c r="G1424" s="1">
        <v>-1.425311</v>
      </c>
      <c r="H1424" s="1">
        <v>0.31681100000000001</v>
      </c>
    </row>
    <row r="1425" spans="6:8" x14ac:dyDescent="0.25">
      <c r="F1425" s="1" t="s">
        <v>1434</v>
      </c>
      <c r="G1425" s="1">
        <v>0.28072900000000001</v>
      </c>
      <c r="H1425" s="1">
        <v>0.34098099999999998</v>
      </c>
    </row>
    <row r="1426" spans="6:8" x14ac:dyDescent="0.25">
      <c r="F1426" s="1" t="s">
        <v>1435</v>
      </c>
      <c r="G1426" s="1">
        <v>1.4730490000000001</v>
      </c>
      <c r="H1426" s="1">
        <v>0.45588600000000001</v>
      </c>
    </row>
    <row r="1427" spans="6:8" x14ac:dyDescent="0.25">
      <c r="F1427" s="1" t="s">
        <v>1436</v>
      </c>
      <c r="G1427" s="1">
        <v>-0.54947599999999996</v>
      </c>
      <c r="H1427" s="1">
        <v>0.305087</v>
      </c>
    </row>
    <row r="1428" spans="6:8" x14ac:dyDescent="0.25">
      <c r="F1428" s="1" t="s">
        <v>1437</v>
      </c>
      <c r="G1428" s="1">
        <v>-0.82439099999999998</v>
      </c>
      <c r="H1428" s="1">
        <v>0.30305900000000002</v>
      </c>
    </row>
    <row r="1429" spans="6:8" x14ac:dyDescent="0.25">
      <c r="F1429" s="1" t="s">
        <v>1438</v>
      </c>
      <c r="G1429" s="1">
        <v>0.312365</v>
      </c>
      <c r="H1429" s="1">
        <v>0.34316000000000002</v>
      </c>
    </row>
    <row r="1430" spans="6:8" x14ac:dyDescent="0.25">
      <c r="F1430" s="1" t="s">
        <v>1439</v>
      </c>
      <c r="G1430" s="1">
        <v>0.54116900000000001</v>
      </c>
      <c r="H1430" s="1">
        <v>0.36050500000000002</v>
      </c>
    </row>
    <row r="1431" spans="6:8" x14ac:dyDescent="0.25">
      <c r="F1431" s="1" t="s">
        <v>1440</v>
      </c>
      <c r="G1431" s="1">
        <v>0.51807300000000001</v>
      </c>
      <c r="H1431" s="1">
        <v>0.35863</v>
      </c>
    </row>
    <row r="1432" spans="6:8" x14ac:dyDescent="0.25">
      <c r="F1432" s="1" t="s">
        <v>1441</v>
      </c>
      <c r="G1432" s="1">
        <v>0.95436399999999999</v>
      </c>
      <c r="H1432" s="1">
        <v>0.39837800000000001</v>
      </c>
    </row>
    <row r="1433" spans="6:8" x14ac:dyDescent="0.25">
      <c r="F1433" s="1" t="s">
        <v>1442</v>
      </c>
      <c r="G1433" s="1">
        <v>-0.83448</v>
      </c>
      <c r="H1433" s="1">
        <v>0.30308299999999999</v>
      </c>
    </row>
    <row r="1434" spans="6:8" x14ac:dyDescent="0.25">
      <c r="F1434" s="1" t="s">
        <v>1443</v>
      </c>
      <c r="G1434" s="1">
        <v>1.7735590000000001</v>
      </c>
      <c r="H1434" s="1">
        <v>0.49292399999999997</v>
      </c>
    </row>
    <row r="1435" spans="6:8" x14ac:dyDescent="0.25">
      <c r="F1435" s="1" t="s">
        <v>1444</v>
      </c>
      <c r="G1435" s="1">
        <v>0.71174300000000001</v>
      </c>
      <c r="H1435" s="1">
        <v>0.375168</v>
      </c>
    </row>
    <row r="1436" spans="6:8" x14ac:dyDescent="0.25">
      <c r="F1436" s="1" t="s">
        <v>1445</v>
      </c>
      <c r="G1436" s="1">
        <v>0.23364299999999999</v>
      </c>
      <c r="H1436" s="1">
        <v>0.337841</v>
      </c>
    </row>
    <row r="1437" spans="6:8" x14ac:dyDescent="0.25">
      <c r="F1437" s="1" t="s">
        <v>1446</v>
      </c>
      <c r="G1437" s="1">
        <v>0.23515</v>
      </c>
      <c r="H1437" s="1">
        <v>0.33794000000000002</v>
      </c>
    </row>
    <row r="1438" spans="6:8" x14ac:dyDescent="0.25">
      <c r="F1438" s="1" t="s">
        <v>1447</v>
      </c>
      <c r="G1438" s="1">
        <v>0.37563600000000003</v>
      </c>
      <c r="H1438" s="1">
        <v>0.34767900000000002</v>
      </c>
    </row>
    <row r="1439" spans="6:8" x14ac:dyDescent="0.25">
      <c r="F1439" s="1" t="s">
        <v>1448</v>
      </c>
      <c r="G1439" s="1">
        <v>-1.157953</v>
      </c>
      <c r="H1439" s="1">
        <v>0.30757699999999999</v>
      </c>
    </row>
    <row r="1440" spans="6:8" x14ac:dyDescent="0.25">
      <c r="F1440" s="1" t="s">
        <v>1449</v>
      </c>
      <c r="G1440" s="1">
        <v>-1.2254069999999999</v>
      </c>
      <c r="H1440" s="1">
        <v>0.30942999999999998</v>
      </c>
    </row>
    <row r="1441" spans="6:8" x14ac:dyDescent="0.25">
      <c r="F1441" s="1" t="s">
        <v>1450</v>
      </c>
      <c r="G1441" s="1">
        <v>-0.360987</v>
      </c>
      <c r="H1441" s="1">
        <v>0.30942399999999998</v>
      </c>
    </row>
    <row r="1442" spans="6:8" x14ac:dyDescent="0.25">
      <c r="F1442" s="1" t="s">
        <v>1451</v>
      </c>
      <c r="G1442" s="1">
        <v>-3.4629999999999999E-3</v>
      </c>
      <c r="H1442" s="1">
        <v>0.32394600000000001</v>
      </c>
    </row>
    <row r="1443" spans="6:8" x14ac:dyDescent="0.25">
      <c r="F1443" s="1" t="s">
        <v>1452</v>
      </c>
      <c r="G1443" s="1">
        <v>-0.63237500000000002</v>
      </c>
      <c r="H1443" s="1">
        <v>0.30393399999999998</v>
      </c>
    </row>
    <row r="1444" spans="6:8" x14ac:dyDescent="0.25">
      <c r="F1444" s="1" t="s">
        <v>1453</v>
      </c>
      <c r="G1444" s="1">
        <v>-1.449684</v>
      </c>
      <c r="H1444" s="1">
        <v>0.317907</v>
      </c>
    </row>
    <row r="1445" spans="6:8" x14ac:dyDescent="0.25">
      <c r="F1445" s="1" t="s">
        <v>1454</v>
      </c>
      <c r="G1445" s="1">
        <v>-0.49711</v>
      </c>
      <c r="H1445" s="1">
        <v>0.30605500000000002</v>
      </c>
    </row>
    <row r="1446" spans="6:8" x14ac:dyDescent="0.25">
      <c r="F1446" s="1" t="s">
        <v>1455</v>
      </c>
      <c r="G1446" s="1">
        <v>1.4180779999999999</v>
      </c>
      <c r="H1446" s="1">
        <v>0.44935999999999998</v>
      </c>
    </row>
    <row r="1447" spans="6:8" x14ac:dyDescent="0.25">
      <c r="F1447" s="1" t="s">
        <v>1456</v>
      </c>
      <c r="G1447" s="1">
        <v>-1.000373</v>
      </c>
      <c r="H1447" s="1">
        <v>0.304483</v>
      </c>
    </row>
    <row r="1448" spans="6:8" x14ac:dyDescent="0.25">
      <c r="F1448" s="1" t="s">
        <v>1457</v>
      </c>
      <c r="G1448" s="1">
        <v>-1.1759360000000001</v>
      </c>
      <c r="H1448" s="1">
        <v>0.30803999999999998</v>
      </c>
    </row>
    <row r="1449" spans="6:8" x14ac:dyDescent="0.25">
      <c r="F1449" s="1" t="s">
        <v>1458</v>
      </c>
      <c r="G1449" s="1">
        <v>-0.51736400000000005</v>
      </c>
      <c r="H1449" s="1">
        <v>0.30565900000000001</v>
      </c>
    </row>
    <row r="1450" spans="6:8" x14ac:dyDescent="0.25">
      <c r="F1450" s="1" t="s">
        <v>1459</v>
      </c>
      <c r="G1450" s="1">
        <v>-0.59553500000000004</v>
      </c>
      <c r="H1450" s="1">
        <v>0.30438900000000002</v>
      </c>
    </row>
    <row r="1451" spans="6:8" x14ac:dyDescent="0.25">
      <c r="F1451" s="1" t="s">
        <v>1460</v>
      </c>
      <c r="G1451" s="1">
        <v>-1.688367</v>
      </c>
      <c r="H1451" s="1">
        <v>0.33097100000000002</v>
      </c>
    </row>
    <row r="1452" spans="6:8" x14ac:dyDescent="0.25">
      <c r="F1452" s="1" t="s">
        <v>1461</v>
      </c>
      <c r="G1452" s="1">
        <v>-0.38302599999999998</v>
      </c>
      <c r="H1452" s="1">
        <v>0.30879499999999999</v>
      </c>
    </row>
    <row r="1453" spans="6:8" x14ac:dyDescent="0.25">
      <c r="F1453" s="1" t="s">
        <v>1462</v>
      </c>
      <c r="G1453" s="1">
        <v>0.66428299999999996</v>
      </c>
      <c r="H1453" s="1">
        <v>0.370946</v>
      </c>
    </row>
    <row r="1454" spans="6:8" x14ac:dyDescent="0.25">
      <c r="F1454" s="1" t="s">
        <v>1463</v>
      </c>
      <c r="G1454" s="1">
        <v>0.21948799999999999</v>
      </c>
      <c r="H1454" s="1">
        <v>0.33692100000000003</v>
      </c>
    </row>
    <row r="1455" spans="6:8" x14ac:dyDescent="0.25">
      <c r="F1455" s="1" t="s">
        <v>1464</v>
      </c>
      <c r="G1455" s="1">
        <v>-1.4337</v>
      </c>
      <c r="H1455" s="1">
        <v>0.31718400000000002</v>
      </c>
    </row>
    <row r="1456" spans="6:8" x14ac:dyDescent="0.25">
      <c r="F1456" s="1" t="s">
        <v>1465</v>
      </c>
      <c r="G1456" s="1">
        <v>-0.49496499999999999</v>
      </c>
      <c r="H1456" s="1">
        <v>0.30609799999999998</v>
      </c>
    </row>
    <row r="1457" spans="6:8" x14ac:dyDescent="0.25">
      <c r="F1457" s="1" t="s">
        <v>1466</v>
      </c>
      <c r="G1457" s="1">
        <v>1.7927999999999999E-2</v>
      </c>
      <c r="H1457" s="1">
        <v>0.32506499999999999</v>
      </c>
    </row>
    <row r="1458" spans="6:8" x14ac:dyDescent="0.25">
      <c r="F1458" s="1" t="s">
        <v>1467</v>
      </c>
      <c r="G1458" s="1">
        <v>-0.30213000000000001</v>
      </c>
      <c r="H1458" s="1">
        <v>0.31125799999999998</v>
      </c>
    </row>
    <row r="1459" spans="6:8" x14ac:dyDescent="0.25">
      <c r="F1459" s="1" t="s">
        <v>1468</v>
      </c>
      <c r="G1459" s="1">
        <v>0.53337699999999999</v>
      </c>
      <c r="H1459" s="1">
        <v>0.35986899999999999</v>
      </c>
    </row>
    <row r="1460" spans="6:8" x14ac:dyDescent="0.25">
      <c r="F1460" s="1" t="s">
        <v>1469</v>
      </c>
      <c r="G1460" s="1">
        <v>-0.87290299999999998</v>
      </c>
      <c r="H1460" s="1">
        <v>0.30323899999999998</v>
      </c>
    </row>
    <row r="1461" spans="6:8" x14ac:dyDescent="0.25">
      <c r="F1461" s="1" t="s">
        <v>1470</v>
      </c>
      <c r="G1461" s="1">
        <v>-0.39221099999999998</v>
      </c>
      <c r="H1461" s="1">
        <v>0.30854300000000001</v>
      </c>
    </row>
    <row r="1462" spans="6:8" x14ac:dyDescent="0.25">
      <c r="F1462" s="1" t="s">
        <v>1471</v>
      </c>
      <c r="G1462" s="1">
        <v>0.85203899999999999</v>
      </c>
      <c r="H1462" s="1">
        <v>0.38826699999999997</v>
      </c>
    </row>
    <row r="1463" spans="6:8" x14ac:dyDescent="0.25">
      <c r="F1463" s="1" t="s">
        <v>1472</v>
      </c>
      <c r="G1463" s="1">
        <v>-0.46681600000000001</v>
      </c>
      <c r="H1463" s="1">
        <v>0.30669800000000003</v>
      </c>
    </row>
    <row r="1464" spans="6:8" x14ac:dyDescent="0.25">
      <c r="F1464" s="1" t="s">
        <v>1473</v>
      </c>
      <c r="G1464" s="1">
        <v>1.210161</v>
      </c>
      <c r="H1464" s="1">
        <v>0.42553600000000003</v>
      </c>
    </row>
    <row r="1465" spans="6:8" x14ac:dyDescent="0.25">
      <c r="F1465" s="1" t="s">
        <v>1474</v>
      </c>
      <c r="G1465" s="1">
        <v>-0.15484400000000001</v>
      </c>
      <c r="H1465" s="1">
        <v>0.31681999999999999</v>
      </c>
    </row>
    <row r="1466" spans="6:8" x14ac:dyDescent="0.25">
      <c r="F1466" s="1" t="s">
        <v>1475</v>
      </c>
      <c r="G1466" s="1">
        <v>4.0919999999999998E-2</v>
      </c>
      <c r="H1466" s="1">
        <v>0.32629799999999998</v>
      </c>
    </row>
    <row r="1467" spans="6:8" x14ac:dyDescent="0.25">
      <c r="F1467" s="1" t="s">
        <v>1476</v>
      </c>
      <c r="G1467" s="1">
        <v>1.5665309999999999</v>
      </c>
      <c r="H1467" s="1">
        <v>0.46717599999999998</v>
      </c>
    </row>
    <row r="1468" spans="6:8" x14ac:dyDescent="0.25">
      <c r="F1468" s="1" t="s">
        <v>1477</v>
      </c>
      <c r="G1468" s="1">
        <v>-0.23243</v>
      </c>
      <c r="H1468" s="1">
        <v>0.313718</v>
      </c>
    </row>
    <row r="1469" spans="6:8" x14ac:dyDescent="0.25">
      <c r="F1469" s="1" t="s">
        <v>1478</v>
      </c>
      <c r="G1469" s="1">
        <v>-1.0821430000000001</v>
      </c>
      <c r="H1469" s="1">
        <v>0.30587300000000001</v>
      </c>
    </row>
    <row r="1470" spans="6:8" x14ac:dyDescent="0.25">
      <c r="F1470" s="1" t="s">
        <v>1479</v>
      </c>
      <c r="G1470" s="1">
        <v>-0.50287000000000004</v>
      </c>
      <c r="H1470" s="1">
        <v>0.30593900000000002</v>
      </c>
    </row>
    <row r="1471" spans="6:8" x14ac:dyDescent="0.25">
      <c r="F1471" s="1" t="s">
        <v>1480</v>
      </c>
      <c r="G1471" s="1">
        <v>0.30536200000000002</v>
      </c>
      <c r="H1471" s="1">
        <v>0.34267300000000001</v>
      </c>
    </row>
    <row r="1472" spans="6:8" x14ac:dyDescent="0.25">
      <c r="F1472" s="1" t="s">
        <v>1481</v>
      </c>
      <c r="G1472" s="1">
        <v>0.51421799999999995</v>
      </c>
      <c r="H1472" s="1">
        <v>0.35832000000000003</v>
      </c>
    </row>
    <row r="1473" spans="6:8" x14ac:dyDescent="0.25">
      <c r="F1473" s="1" t="s">
        <v>1482</v>
      </c>
      <c r="G1473" s="1">
        <v>0.15929399999999999</v>
      </c>
      <c r="H1473" s="1">
        <v>0.33313599999999999</v>
      </c>
    </row>
    <row r="1474" spans="6:8" x14ac:dyDescent="0.25">
      <c r="F1474" s="1" t="s">
        <v>1483</v>
      </c>
      <c r="G1474" s="1">
        <v>1.199444</v>
      </c>
      <c r="H1474" s="1">
        <v>0.424348</v>
      </c>
    </row>
    <row r="1475" spans="6:8" x14ac:dyDescent="0.25">
      <c r="F1475" s="1" t="s">
        <v>1484</v>
      </c>
      <c r="G1475" s="1">
        <v>1.4345190000000001</v>
      </c>
      <c r="H1475" s="1">
        <v>0.45130199999999998</v>
      </c>
    </row>
    <row r="1476" spans="6:8" x14ac:dyDescent="0.25">
      <c r="F1476" s="1" t="s">
        <v>1485</v>
      </c>
      <c r="G1476" s="1">
        <v>0.45531100000000002</v>
      </c>
      <c r="H1476" s="1">
        <v>0.35367500000000002</v>
      </c>
    </row>
    <row r="1477" spans="6:8" x14ac:dyDescent="0.25">
      <c r="F1477" s="1" t="s">
        <v>1486</v>
      </c>
      <c r="G1477" s="1">
        <v>0.15423200000000001</v>
      </c>
      <c r="H1477" s="1">
        <v>0.33282699999999998</v>
      </c>
    </row>
    <row r="1478" spans="6:8" x14ac:dyDescent="0.25">
      <c r="F1478" s="1" t="s">
        <v>1487</v>
      </c>
      <c r="G1478" s="1">
        <v>1.6644749999999999</v>
      </c>
      <c r="H1478" s="1">
        <v>0.47924</v>
      </c>
    </row>
    <row r="1479" spans="6:8" x14ac:dyDescent="0.25">
      <c r="F1479" s="1" t="s">
        <v>1488</v>
      </c>
      <c r="G1479" s="1">
        <v>-0.81772999999999996</v>
      </c>
      <c r="H1479" s="1">
        <v>0.30304700000000001</v>
      </c>
    </row>
    <row r="1480" spans="6:8" x14ac:dyDescent="0.25">
      <c r="F1480" s="1" t="s">
        <v>1489</v>
      </c>
      <c r="G1480" s="1">
        <v>0.16407099999999999</v>
      </c>
      <c r="H1480" s="1">
        <v>0.33342899999999998</v>
      </c>
    </row>
    <row r="1481" spans="6:8" x14ac:dyDescent="0.25">
      <c r="F1481" s="1" t="s">
        <v>1490</v>
      </c>
      <c r="G1481" s="1">
        <v>0.22060299999999999</v>
      </c>
      <c r="H1481" s="1">
        <v>0.33699299999999999</v>
      </c>
    </row>
    <row r="1482" spans="6:8" x14ac:dyDescent="0.25">
      <c r="F1482" s="1" t="s">
        <v>1491</v>
      </c>
      <c r="G1482" s="1">
        <v>-3.2872999999999999E-2</v>
      </c>
      <c r="H1482" s="1">
        <v>0.32245200000000002</v>
      </c>
    </row>
    <row r="1483" spans="6:8" x14ac:dyDescent="0.25">
      <c r="F1483" s="1" t="s">
        <v>1492</v>
      </c>
      <c r="G1483" s="1">
        <v>2.0929E-2</v>
      </c>
      <c r="H1483" s="1">
        <v>0.32522400000000001</v>
      </c>
    </row>
    <row r="1484" spans="6:8" x14ac:dyDescent="0.25">
      <c r="F1484" s="1" t="s">
        <v>1493</v>
      </c>
      <c r="G1484" s="1">
        <v>-0.47183000000000003</v>
      </c>
      <c r="H1484" s="1">
        <v>0.306587</v>
      </c>
    </row>
    <row r="1485" spans="6:8" x14ac:dyDescent="0.25">
      <c r="F1485" s="1" t="s">
        <v>1494</v>
      </c>
      <c r="G1485" s="1">
        <v>0.51039400000000001</v>
      </c>
      <c r="H1485" s="1">
        <v>0.35801300000000003</v>
      </c>
    </row>
    <row r="1486" spans="6:8" x14ac:dyDescent="0.25">
      <c r="F1486" s="1" t="s">
        <v>1495</v>
      </c>
      <c r="G1486" s="1">
        <v>-0.185414</v>
      </c>
      <c r="H1486" s="1">
        <v>0.315552</v>
      </c>
    </row>
    <row r="1487" spans="6:8" x14ac:dyDescent="0.25">
      <c r="F1487" s="1" t="s">
        <v>1496</v>
      </c>
      <c r="G1487" s="1">
        <v>-0.14690700000000001</v>
      </c>
      <c r="H1487" s="1">
        <v>0.31715900000000002</v>
      </c>
    </row>
    <row r="1488" spans="6:8" x14ac:dyDescent="0.25">
      <c r="F1488" s="1" t="s">
        <v>1497</v>
      </c>
      <c r="G1488" s="1">
        <v>-0.94814299999999996</v>
      </c>
      <c r="H1488" s="1">
        <v>0.303838</v>
      </c>
    </row>
    <row r="1489" spans="6:8" x14ac:dyDescent="0.25">
      <c r="F1489" s="1" t="s">
        <v>1498</v>
      </c>
      <c r="G1489" s="1">
        <v>-6.0295000000000001E-2</v>
      </c>
      <c r="H1489" s="1">
        <v>0.32110699999999998</v>
      </c>
    </row>
    <row r="1490" spans="6:8" x14ac:dyDescent="0.25">
      <c r="F1490" s="1" t="s">
        <v>1499</v>
      </c>
      <c r="G1490" s="1">
        <v>-0.103078</v>
      </c>
      <c r="H1490" s="1">
        <v>0.31909900000000002</v>
      </c>
    </row>
    <row r="1491" spans="6:8" x14ac:dyDescent="0.25">
      <c r="F1491" s="1" t="s">
        <v>1500</v>
      </c>
      <c r="G1491" s="1">
        <v>4.7477999999999999E-2</v>
      </c>
      <c r="H1491" s="1">
        <v>0.32665499999999997</v>
      </c>
    </row>
    <row r="1492" spans="6:8" x14ac:dyDescent="0.25">
      <c r="F1492" s="1" t="s">
        <v>1501</v>
      </c>
      <c r="G1492" s="1">
        <v>-0.42118299999999997</v>
      </c>
      <c r="H1492" s="1">
        <v>0.30778299999999997</v>
      </c>
    </row>
    <row r="1493" spans="6:8" x14ac:dyDescent="0.25">
      <c r="F1493" s="1" t="s">
        <v>1502</v>
      </c>
      <c r="G1493" s="1">
        <v>-1.2613559999999999</v>
      </c>
      <c r="H1493" s="1">
        <v>0.31054799999999999</v>
      </c>
    </row>
    <row r="1494" spans="6:8" x14ac:dyDescent="0.25">
      <c r="F1494" s="1" t="s">
        <v>1503</v>
      </c>
      <c r="G1494" s="1">
        <v>-1.6419900000000001</v>
      </c>
      <c r="H1494" s="1">
        <v>0.32809500000000003</v>
      </c>
    </row>
    <row r="1495" spans="6:8" x14ac:dyDescent="0.25">
      <c r="F1495" s="1" t="s">
        <v>1504</v>
      </c>
      <c r="G1495" s="1">
        <v>-0.84237499999999998</v>
      </c>
      <c r="H1495" s="1">
        <v>0.30310700000000002</v>
      </c>
    </row>
    <row r="1496" spans="6:8" x14ac:dyDescent="0.25">
      <c r="F1496" s="1" t="s">
        <v>1505</v>
      </c>
      <c r="G1496" s="1">
        <v>0.69008700000000001</v>
      </c>
      <c r="H1496" s="1">
        <v>0.373228</v>
      </c>
    </row>
    <row r="1497" spans="6:8" x14ac:dyDescent="0.25">
      <c r="F1497" s="1" t="s">
        <v>1506</v>
      </c>
      <c r="G1497" s="1">
        <v>-1.2276929999999999</v>
      </c>
      <c r="H1497" s="1">
        <v>0.309498</v>
      </c>
    </row>
    <row r="1498" spans="6:8" x14ac:dyDescent="0.25">
      <c r="F1498" s="1" t="s">
        <v>1507</v>
      </c>
      <c r="G1498" s="1">
        <v>-0.84504199999999996</v>
      </c>
      <c r="H1498" s="1">
        <v>0.303116</v>
      </c>
    </row>
    <row r="1499" spans="6:8" x14ac:dyDescent="0.25">
      <c r="F1499" s="1" t="s">
        <v>1508</v>
      </c>
      <c r="G1499" s="1">
        <v>2.6617410000000001</v>
      </c>
      <c r="H1499" s="1">
        <v>0.60778100000000002</v>
      </c>
    </row>
    <row r="1500" spans="6:8" x14ac:dyDescent="0.25">
      <c r="F1500" s="1" t="s">
        <v>1509</v>
      </c>
      <c r="G1500" s="1">
        <v>-0.80316799999999999</v>
      </c>
      <c r="H1500" s="1">
        <v>0.30303200000000002</v>
      </c>
    </row>
    <row r="1501" spans="6:8" x14ac:dyDescent="0.25">
      <c r="F1501" s="1" t="s">
        <v>1510</v>
      </c>
      <c r="G1501" s="1">
        <v>0.41703899999999999</v>
      </c>
      <c r="H1501" s="1">
        <v>0.35075299999999998</v>
      </c>
    </row>
    <row r="1502" spans="6:8" x14ac:dyDescent="0.25">
      <c r="F1502" s="1" t="s">
        <v>1511</v>
      </c>
      <c r="G1502" s="1">
        <v>1.8876170000000001</v>
      </c>
      <c r="H1502" s="1">
        <v>0.50746500000000005</v>
      </c>
    </row>
    <row r="1503" spans="6:8" x14ac:dyDescent="0.25">
      <c r="F1503" s="1" t="s">
        <v>1512</v>
      </c>
      <c r="G1503" s="1">
        <v>-1.0634539999999999</v>
      </c>
      <c r="H1503" s="1">
        <v>0.30551499999999998</v>
      </c>
    </row>
    <row r="1504" spans="6:8" x14ac:dyDescent="0.25">
      <c r="F1504" s="1" t="s">
        <v>1513</v>
      </c>
      <c r="G1504" s="1">
        <v>1.3362719999999999</v>
      </c>
      <c r="H1504" s="1">
        <v>0.43981700000000001</v>
      </c>
    </row>
    <row r="1505" spans="6:8" x14ac:dyDescent="0.25">
      <c r="F1505" s="1" t="s">
        <v>1514</v>
      </c>
      <c r="G1505" s="1">
        <v>1.4683550000000001</v>
      </c>
      <c r="H1505" s="1">
        <v>0.45532499999999998</v>
      </c>
    </row>
    <row r="1506" spans="6:8" x14ac:dyDescent="0.25">
      <c r="F1506" s="1" t="s">
        <v>1515</v>
      </c>
      <c r="G1506" s="1">
        <v>0.25146299999999999</v>
      </c>
      <c r="H1506" s="1">
        <v>0.33901500000000001</v>
      </c>
    </row>
    <row r="1507" spans="6:8" x14ac:dyDescent="0.25">
      <c r="F1507" s="1" t="s">
        <v>1516</v>
      </c>
      <c r="G1507" s="1">
        <v>-0.91309399999999996</v>
      </c>
      <c r="H1507" s="1">
        <v>0.30351</v>
      </c>
    </row>
    <row r="1508" spans="6:8" x14ac:dyDescent="0.25">
      <c r="F1508" s="1" t="s">
        <v>1517</v>
      </c>
      <c r="G1508" s="1">
        <v>-0.114913</v>
      </c>
      <c r="H1508" s="1">
        <v>0.31856299999999999</v>
      </c>
    </row>
    <row r="1509" spans="6:8" x14ac:dyDescent="0.25">
      <c r="F1509" s="1" t="s">
        <v>1518</v>
      </c>
      <c r="G1509" s="1">
        <v>-0.264399</v>
      </c>
      <c r="H1509" s="1">
        <v>0.31255100000000002</v>
      </c>
    </row>
    <row r="1510" spans="6:8" x14ac:dyDescent="0.25">
      <c r="F1510" s="1" t="s">
        <v>1519</v>
      </c>
      <c r="G1510" s="1">
        <v>1.0321039999999999</v>
      </c>
      <c r="H1510" s="1">
        <v>0.40635700000000002</v>
      </c>
    </row>
    <row r="1511" spans="6:8" x14ac:dyDescent="0.25">
      <c r="F1511" s="1" t="s">
        <v>1520</v>
      </c>
      <c r="G1511" s="1">
        <v>0.54269900000000004</v>
      </c>
      <c r="H1511" s="1">
        <v>0.36063000000000001</v>
      </c>
    </row>
    <row r="1512" spans="6:8" x14ac:dyDescent="0.25">
      <c r="F1512" s="1" t="s">
        <v>1521</v>
      </c>
      <c r="G1512" s="1">
        <v>-0.48702899999999999</v>
      </c>
      <c r="H1512" s="1">
        <v>0.30626199999999998</v>
      </c>
    </row>
    <row r="1513" spans="6:8" x14ac:dyDescent="0.25">
      <c r="F1513" s="1" t="s">
        <v>1522</v>
      </c>
      <c r="G1513" s="1">
        <v>0.853522</v>
      </c>
      <c r="H1513" s="1">
        <v>0.38840999999999998</v>
      </c>
    </row>
    <row r="1514" spans="6:8" x14ac:dyDescent="0.25">
      <c r="F1514" s="1" t="s">
        <v>1523</v>
      </c>
      <c r="G1514" s="1">
        <v>-1.1044999999999999E-2</v>
      </c>
      <c r="H1514" s="1">
        <v>0.32355600000000001</v>
      </c>
    </row>
    <row r="1515" spans="6:8" x14ac:dyDescent="0.25">
      <c r="F1515" s="1" t="s">
        <v>1524</v>
      </c>
      <c r="G1515" s="1">
        <v>1.186903</v>
      </c>
      <c r="H1515" s="1">
        <v>0.42296299999999998</v>
      </c>
    </row>
    <row r="1516" spans="6:8" x14ac:dyDescent="0.25">
      <c r="F1516" s="1" t="s">
        <v>1525</v>
      </c>
      <c r="G1516" s="1">
        <v>2.254127</v>
      </c>
      <c r="H1516" s="1">
        <v>0.55518900000000004</v>
      </c>
    </row>
    <row r="1517" spans="6:8" x14ac:dyDescent="0.25">
      <c r="F1517" s="1" t="s">
        <v>1526</v>
      </c>
      <c r="G1517" s="1">
        <v>0.69074000000000002</v>
      </c>
      <c r="H1517" s="1">
        <v>0.37328600000000001</v>
      </c>
    </row>
    <row r="1518" spans="6:8" x14ac:dyDescent="0.25">
      <c r="F1518" s="1" t="s">
        <v>1527</v>
      </c>
      <c r="G1518" s="1">
        <v>0.61742600000000003</v>
      </c>
      <c r="H1518" s="1">
        <v>0.36688399999999999</v>
      </c>
    </row>
    <row r="1519" spans="6:8" x14ac:dyDescent="0.25">
      <c r="F1519" s="1" t="s">
        <v>1528</v>
      </c>
      <c r="G1519" s="1">
        <v>0.13155600000000001</v>
      </c>
      <c r="H1519" s="1">
        <v>0.33146100000000001</v>
      </c>
    </row>
    <row r="1520" spans="6:8" x14ac:dyDescent="0.25">
      <c r="F1520" s="1" t="s">
        <v>1529</v>
      </c>
      <c r="G1520" s="1">
        <v>-0.24406600000000001</v>
      </c>
      <c r="H1520" s="1">
        <v>0.31328600000000001</v>
      </c>
    </row>
    <row r="1521" spans="6:8" x14ac:dyDescent="0.25">
      <c r="F1521" s="1" t="s">
        <v>1530</v>
      </c>
      <c r="G1521" s="1">
        <v>1.2720990000000001</v>
      </c>
      <c r="H1521" s="1">
        <v>0.43248199999999998</v>
      </c>
    </row>
    <row r="1522" spans="6:8" x14ac:dyDescent="0.25">
      <c r="F1522" s="1" t="s">
        <v>1531</v>
      </c>
      <c r="G1522" s="1">
        <v>-1.3103119999999999</v>
      </c>
      <c r="H1522" s="1">
        <v>0.31221700000000002</v>
      </c>
    </row>
    <row r="1523" spans="6:8" x14ac:dyDescent="0.25">
      <c r="F1523" s="1" t="s">
        <v>1532</v>
      </c>
      <c r="G1523" s="1">
        <v>-0.11376799999999999</v>
      </c>
      <c r="H1523" s="1">
        <v>0.31861499999999998</v>
      </c>
    </row>
    <row r="1524" spans="6:8" x14ac:dyDescent="0.25">
      <c r="F1524" s="1" t="s">
        <v>1533</v>
      </c>
      <c r="G1524" s="1">
        <v>1.105566</v>
      </c>
      <c r="H1524" s="1">
        <v>0.41412199999999999</v>
      </c>
    </row>
    <row r="1525" spans="6:8" x14ac:dyDescent="0.25">
      <c r="F1525" s="1" t="s">
        <v>1534</v>
      </c>
      <c r="G1525" s="1">
        <v>-0.14252899999999999</v>
      </c>
      <c r="H1525" s="1">
        <v>0.31734699999999999</v>
      </c>
    </row>
    <row r="1526" spans="6:8" x14ac:dyDescent="0.25">
      <c r="F1526" s="1" t="s">
        <v>1535</v>
      </c>
      <c r="G1526" s="1">
        <v>0.57859400000000005</v>
      </c>
      <c r="H1526" s="1">
        <v>0.36359900000000001</v>
      </c>
    </row>
    <row r="1527" spans="6:8" x14ac:dyDescent="0.25">
      <c r="F1527" s="1" t="s">
        <v>1536</v>
      </c>
      <c r="G1527" s="1">
        <v>-0.26814199999999999</v>
      </c>
      <c r="H1527" s="1">
        <v>0.31241799999999997</v>
      </c>
    </row>
    <row r="1528" spans="6:8" x14ac:dyDescent="0.25">
      <c r="F1528" s="1" t="s">
        <v>1537</v>
      </c>
      <c r="G1528" s="1">
        <v>-0.33977000000000002</v>
      </c>
      <c r="H1528" s="1">
        <v>0.31005899999999997</v>
      </c>
    </row>
    <row r="1529" spans="6:8" x14ac:dyDescent="0.25">
      <c r="F1529" s="1" t="s">
        <v>1538</v>
      </c>
      <c r="G1529" s="1">
        <v>-0.10317999999999999</v>
      </c>
      <c r="H1529" s="1">
        <v>0.31909399999999999</v>
      </c>
    </row>
    <row r="1530" spans="6:8" x14ac:dyDescent="0.25">
      <c r="F1530" s="1" t="s">
        <v>1539</v>
      </c>
      <c r="G1530" s="1">
        <v>0.825013</v>
      </c>
      <c r="H1530" s="1">
        <v>0.38567400000000002</v>
      </c>
    </row>
    <row r="1531" spans="6:8" x14ac:dyDescent="0.25">
      <c r="F1531" s="1" t="s">
        <v>1540</v>
      </c>
      <c r="G1531" s="1">
        <v>-0.28951700000000002</v>
      </c>
      <c r="H1531" s="1">
        <v>0.31168000000000001</v>
      </c>
    </row>
    <row r="1532" spans="6:8" x14ac:dyDescent="0.25">
      <c r="F1532" s="1" t="s">
        <v>1541</v>
      </c>
      <c r="G1532" s="1">
        <v>0.92759599999999998</v>
      </c>
      <c r="H1532" s="1">
        <v>0.39568900000000001</v>
      </c>
    </row>
    <row r="1533" spans="6:8" x14ac:dyDescent="0.25">
      <c r="F1533" s="1" t="s">
        <v>1542</v>
      </c>
      <c r="G1533" s="1">
        <v>-1.170153</v>
      </c>
      <c r="H1533" s="1">
        <v>0.307888</v>
      </c>
    </row>
    <row r="1534" spans="6:8" x14ac:dyDescent="0.25">
      <c r="F1534" s="1" t="s">
        <v>1543</v>
      </c>
      <c r="G1534" s="1">
        <v>-2.2263829999999998</v>
      </c>
      <c r="H1534" s="1">
        <v>0.37701699999999999</v>
      </c>
    </row>
    <row r="1535" spans="6:8" x14ac:dyDescent="0.25">
      <c r="F1535" s="1" t="s">
        <v>1544</v>
      </c>
      <c r="G1535" s="1">
        <v>0.31936799999999999</v>
      </c>
      <c r="H1535" s="1">
        <v>0.34364899999999998</v>
      </c>
    </row>
    <row r="1536" spans="6:8" x14ac:dyDescent="0.25">
      <c r="F1536" s="1" t="s">
        <v>1545</v>
      </c>
      <c r="G1536" s="1">
        <v>0.56406500000000004</v>
      </c>
      <c r="H1536" s="1">
        <v>0.36238900000000002</v>
      </c>
    </row>
    <row r="1537" spans="6:8" x14ac:dyDescent="0.25">
      <c r="F1537" s="1" t="s">
        <v>1546</v>
      </c>
      <c r="G1537" s="1">
        <v>-1.3858809999999999</v>
      </c>
      <c r="H1537" s="1">
        <v>0.31512899999999999</v>
      </c>
    </row>
    <row r="1538" spans="6:8" x14ac:dyDescent="0.25">
      <c r="F1538" s="1" t="s">
        <v>1547</v>
      </c>
      <c r="G1538" s="1">
        <v>-0.147643</v>
      </c>
      <c r="H1538" s="1">
        <v>0.31712699999999999</v>
      </c>
    </row>
    <row r="1539" spans="6:8" x14ac:dyDescent="0.25">
      <c r="F1539" s="1" t="s">
        <v>1548</v>
      </c>
      <c r="G1539" s="1">
        <v>1.548208</v>
      </c>
      <c r="H1539" s="1">
        <v>0.46494400000000002</v>
      </c>
    </row>
    <row r="1540" spans="6:8" x14ac:dyDescent="0.25">
      <c r="F1540" s="1" t="s">
        <v>1549</v>
      </c>
      <c r="G1540" s="1">
        <v>-0.63824700000000001</v>
      </c>
      <c r="H1540" s="1">
        <v>0.30386999999999997</v>
      </c>
    </row>
    <row r="1541" spans="6:8" x14ac:dyDescent="0.25">
      <c r="F1541" s="1" t="s">
        <v>1550</v>
      </c>
      <c r="G1541" s="1">
        <v>0.64105599999999996</v>
      </c>
      <c r="H1541" s="1">
        <v>0.368919</v>
      </c>
    </row>
    <row r="1542" spans="6:8" x14ac:dyDescent="0.25">
      <c r="F1542" s="1" t="s">
        <v>1551</v>
      </c>
      <c r="G1542" s="1">
        <v>0.80488700000000002</v>
      </c>
      <c r="H1542" s="1">
        <v>0.38376399999999999</v>
      </c>
    </row>
    <row r="1543" spans="6:8" x14ac:dyDescent="0.25">
      <c r="F1543" s="1" t="s">
        <v>1552</v>
      </c>
      <c r="G1543" s="1">
        <v>0.181698</v>
      </c>
      <c r="H1543" s="1">
        <v>0.33452100000000001</v>
      </c>
    </row>
    <row r="1544" spans="6:8" x14ac:dyDescent="0.25">
      <c r="F1544" s="1" t="s">
        <v>1553</v>
      </c>
      <c r="G1544" s="1">
        <v>0.85433599999999998</v>
      </c>
      <c r="H1544" s="1">
        <v>0.38848899999999997</v>
      </c>
    </row>
    <row r="1545" spans="6:8" x14ac:dyDescent="0.25">
      <c r="F1545" s="1" t="s">
        <v>1554</v>
      </c>
      <c r="G1545" s="1">
        <v>1.9832369999999999</v>
      </c>
      <c r="H1545" s="1">
        <v>0.51980300000000002</v>
      </c>
    </row>
    <row r="1546" spans="6:8" x14ac:dyDescent="0.25">
      <c r="F1546" s="1" t="s">
        <v>1555</v>
      </c>
      <c r="G1546" s="1">
        <v>-0.42718200000000001</v>
      </c>
      <c r="H1546" s="1">
        <v>0.30763200000000002</v>
      </c>
    </row>
    <row r="1547" spans="6:8" x14ac:dyDescent="0.25">
      <c r="F1547" s="1" t="s">
        <v>1556</v>
      </c>
      <c r="G1547" s="1">
        <v>1.0260769999999999</v>
      </c>
      <c r="H1547" s="1">
        <v>0.40572900000000001</v>
      </c>
    </row>
    <row r="1548" spans="6:8" x14ac:dyDescent="0.25">
      <c r="F1548" s="1" t="s">
        <v>1557</v>
      </c>
      <c r="G1548" s="1">
        <v>-1.5643750000000001</v>
      </c>
      <c r="H1548" s="1">
        <v>0.32365100000000002</v>
      </c>
    </row>
    <row r="1549" spans="6:8" x14ac:dyDescent="0.25">
      <c r="F1549" s="1" t="s">
        <v>1558</v>
      </c>
      <c r="G1549" s="1">
        <v>-4.8626000000000003E-2</v>
      </c>
      <c r="H1549" s="1">
        <v>0.32167400000000002</v>
      </c>
    </row>
    <row r="1550" spans="6:8" x14ac:dyDescent="0.25">
      <c r="F1550" s="1" t="s">
        <v>1559</v>
      </c>
      <c r="G1550" s="1">
        <v>1.178687</v>
      </c>
      <c r="H1550" s="1">
        <v>0.42205799999999999</v>
      </c>
    </row>
    <row r="1551" spans="6:8" x14ac:dyDescent="0.25">
      <c r="F1551" s="1" t="s">
        <v>1560</v>
      </c>
      <c r="G1551" s="1">
        <v>-0.47370899999999999</v>
      </c>
      <c r="H1551" s="1">
        <v>0.30654599999999999</v>
      </c>
    </row>
    <row r="1552" spans="6:8" x14ac:dyDescent="0.25">
      <c r="F1552" s="1" t="s">
        <v>1561</v>
      </c>
      <c r="G1552" s="1">
        <v>1.647546</v>
      </c>
      <c r="H1552" s="1">
        <v>0.47713899999999998</v>
      </c>
    </row>
    <row r="1553" spans="6:8" x14ac:dyDescent="0.25">
      <c r="F1553" s="1" t="s">
        <v>1562</v>
      </c>
      <c r="G1553" s="1">
        <v>0.71846600000000005</v>
      </c>
      <c r="H1553" s="1">
        <v>0.37577500000000003</v>
      </c>
    </row>
    <row r="1554" spans="6:8" x14ac:dyDescent="0.25">
      <c r="F1554" s="1" t="s">
        <v>1563</v>
      </c>
      <c r="G1554" s="1">
        <v>1.1247290000000001</v>
      </c>
      <c r="H1554" s="1">
        <v>0.416182</v>
      </c>
    </row>
    <row r="1555" spans="6:8" x14ac:dyDescent="0.25">
      <c r="F1555" s="1" t="s">
        <v>1564</v>
      </c>
      <c r="G1555" s="1">
        <v>-0.28001500000000001</v>
      </c>
      <c r="H1555" s="1">
        <v>0.312004</v>
      </c>
    </row>
    <row r="1556" spans="6:8" x14ac:dyDescent="0.25">
      <c r="F1556" s="1" t="s">
        <v>1565</v>
      </c>
      <c r="G1556" s="1">
        <v>0.95452099999999995</v>
      </c>
      <c r="H1556" s="1">
        <v>0.398393</v>
      </c>
    </row>
    <row r="1557" spans="6:8" x14ac:dyDescent="0.25">
      <c r="F1557" s="1" t="s">
        <v>1566</v>
      </c>
      <c r="G1557" s="1">
        <v>0.78252200000000005</v>
      </c>
      <c r="H1557" s="1">
        <v>0.38166299999999997</v>
      </c>
    </row>
    <row r="1558" spans="6:8" x14ac:dyDescent="0.25">
      <c r="F1558" s="1" t="s">
        <v>1567</v>
      </c>
      <c r="G1558" s="1">
        <v>-0.115777</v>
      </c>
      <c r="H1558" s="1">
        <v>0.31852399999999997</v>
      </c>
    </row>
    <row r="1559" spans="6:8" x14ac:dyDescent="0.25">
      <c r="F1559" s="1" t="s">
        <v>1568</v>
      </c>
      <c r="G1559" s="1">
        <v>-0.59870900000000005</v>
      </c>
      <c r="H1559" s="1">
        <v>0.30434600000000001</v>
      </c>
    </row>
    <row r="1560" spans="6:8" x14ac:dyDescent="0.25">
      <c r="F1560" s="1" t="s">
        <v>1569</v>
      </c>
      <c r="G1560" s="1">
        <v>4.5315000000000001E-2</v>
      </c>
      <c r="H1560" s="1">
        <v>0.32653700000000002</v>
      </c>
    </row>
    <row r="1561" spans="6:8" x14ac:dyDescent="0.25">
      <c r="F1561" s="1" t="s">
        <v>1570</v>
      </c>
      <c r="G1561" s="1">
        <v>-0.41910900000000001</v>
      </c>
      <c r="H1561" s="1">
        <v>0.30783500000000003</v>
      </c>
    </row>
    <row r="1562" spans="6:8" x14ac:dyDescent="0.25">
      <c r="F1562" s="1" t="s">
        <v>1571</v>
      </c>
      <c r="G1562" s="1">
        <v>1.916927</v>
      </c>
      <c r="H1562" s="1">
        <v>0.51123399999999997</v>
      </c>
    </row>
    <row r="1563" spans="6:8" x14ac:dyDescent="0.25">
      <c r="F1563" s="1" t="s">
        <v>1572</v>
      </c>
      <c r="G1563" s="1">
        <v>0.34400199999999997</v>
      </c>
      <c r="H1563" s="1">
        <v>0.34539300000000001</v>
      </c>
    </row>
    <row r="1564" spans="6:8" x14ac:dyDescent="0.25">
      <c r="F1564" s="1" t="s">
        <v>1573</v>
      </c>
      <c r="G1564" s="1">
        <v>1.3287659999999999</v>
      </c>
      <c r="H1564" s="1">
        <v>0.43895200000000001</v>
      </c>
    </row>
    <row r="1565" spans="6:8" x14ac:dyDescent="0.25">
      <c r="F1565" s="1" t="s">
        <v>1574</v>
      </c>
      <c r="G1565" s="1">
        <v>-0.56691999999999998</v>
      </c>
      <c r="H1565" s="1">
        <v>0.30480600000000002</v>
      </c>
    </row>
    <row r="1566" spans="6:8" x14ac:dyDescent="0.25">
      <c r="F1566" s="1" t="s">
        <v>1575</v>
      </c>
      <c r="G1566" s="1">
        <v>0.65245399999999998</v>
      </c>
      <c r="H1566" s="1">
        <v>0.36991000000000002</v>
      </c>
    </row>
    <row r="1567" spans="6:8" x14ac:dyDescent="0.25">
      <c r="F1567" s="1" t="s">
        <v>1576</v>
      </c>
      <c r="G1567" s="1">
        <v>-0.110786</v>
      </c>
      <c r="H1567" s="1">
        <v>0.318749</v>
      </c>
    </row>
    <row r="1568" spans="6:8" x14ac:dyDescent="0.25">
      <c r="F1568" s="1" t="s">
        <v>1577</v>
      </c>
      <c r="G1568" s="1">
        <v>5.8581000000000001E-2</v>
      </c>
      <c r="H1568" s="1">
        <v>0.327266</v>
      </c>
    </row>
    <row r="1569" spans="6:8" x14ac:dyDescent="0.25">
      <c r="F1569" s="1" t="s">
        <v>1578</v>
      </c>
      <c r="G1569" s="1">
        <v>-7.9867999999999995E-2</v>
      </c>
      <c r="H1569" s="1">
        <v>0.32017400000000001</v>
      </c>
    </row>
    <row r="1570" spans="6:8" x14ac:dyDescent="0.25">
      <c r="F1570" s="1" t="s">
        <v>1579</v>
      </c>
      <c r="G1570" s="1">
        <v>-0.63804000000000005</v>
      </c>
      <c r="H1570" s="1">
        <v>0.30387199999999998</v>
      </c>
    </row>
    <row r="1571" spans="6:8" x14ac:dyDescent="0.25">
      <c r="F1571" s="1" t="s">
        <v>1580</v>
      </c>
      <c r="G1571" s="1">
        <v>-9.3670000000000003E-3</v>
      </c>
      <c r="H1571" s="1">
        <v>0.32364199999999999</v>
      </c>
    </row>
    <row r="1572" spans="6:8" x14ac:dyDescent="0.25">
      <c r="F1572" s="1" t="s">
        <v>1581</v>
      </c>
      <c r="G1572" s="1">
        <v>-1.008141</v>
      </c>
      <c r="H1572" s="1">
        <v>0.304595</v>
      </c>
    </row>
    <row r="1573" spans="6:8" x14ac:dyDescent="0.25">
      <c r="F1573" s="1" t="s">
        <v>1582</v>
      </c>
      <c r="G1573" s="1">
        <v>1.209676</v>
      </c>
      <c r="H1573" s="1">
        <v>0.42548200000000003</v>
      </c>
    </row>
    <row r="1574" spans="6:8" x14ac:dyDescent="0.25">
      <c r="F1574" s="1" t="s">
        <v>1583</v>
      </c>
      <c r="G1574" s="1">
        <v>1.5001409999999999</v>
      </c>
      <c r="H1574" s="1">
        <v>0.45913300000000001</v>
      </c>
    </row>
    <row r="1575" spans="6:8" x14ac:dyDescent="0.25">
      <c r="F1575" s="1" t="s">
        <v>1584</v>
      </c>
      <c r="G1575" s="1">
        <v>0.26014399999999999</v>
      </c>
      <c r="H1575" s="1">
        <v>0.33959299999999998</v>
      </c>
    </row>
    <row r="1576" spans="6:8" x14ac:dyDescent="0.25">
      <c r="F1576" s="1" t="s">
        <v>1585</v>
      </c>
      <c r="G1576" s="1">
        <v>-0.97558599999999995</v>
      </c>
      <c r="H1576" s="1">
        <v>0.30415300000000001</v>
      </c>
    </row>
    <row r="1577" spans="6:8" x14ac:dyDescent="0.25">
      <c r="F1577" s="1" t="s">
        <v>1586</v>
      </c>
      <c r="G1577" s="1">
        <v>-1.222216</v>
      </c>
      <c r="H1577" s="1">
        <v>0.30933500000000003</v>
      </c>
    </row>
    <row r="1578" spans="6:8" x14ac:dyDescent="0.25">
      <c r="F1578" s="1" t="s">
        <v>1587</v>
      </c>
      <c r="G1578" s="1">
        <v>0.81286400000000003</v>
      </c>
      <c r="H1578" s="1">
        <v>0.384519</v>
      </c>
    </row>
    <row r="1579" spans="6:8" x14ac:dyDescent="0.25">
      <c r="F1579" s="1" t="s">
        <v>1588</v>
      </c>
      <c r="G1579" s="1">
        <v>9.6561999999999995E-2</v>
      </c>
      <c r="H1579" s="1">
        <v>0.32941100000000001</v>
      </c>
    </row>
    <row r="1580" spans="6:8" x14ac:dyDescent="0.25">
      <c r="F1580" s="1" t="s">
        <v>1589</v>
      </c>
      <c r="G1580" s="1">
        <v>-0.663076</v>
      </c>
      <c r="H1580" s="1">
        <v>0.30362499999999998</v>
      </c>
    </row>
    <row r="1581" spans="6:8" x14ac:dyDescent="0.25">
      <c r="F1581" s="1" t="s">
        <v>1590</v>
      </c>
      <c r="G1581" s="1">
        <v>0.84835300000000002</v>
      </c>
      <c r="H1581" s="1">
        <v>0.38791100000000001</v>
      </c>
    </row>
    <row r="1582" spans="6:8" x14ac:dyDescent="0.25">
      <c r="F1582" s="1" t="s">
        <v>1591</v>
      </c>
      <c r="G1582" s="1">
        <v>-0.24566499999999999</v>
      </c>
      <c r="H1582" s="1">
        <v>0.31322699999999998</v>
      </c>
    </row>
    <row r="1583" spans="6:8" x14ac:dyDescent="0.25">
      <c r="F1583" s="1" t="s">
        <v>1592</v>
      </c>
      <c r="G1583" s="1">
        <v>-0.786381</v>
      </c>
      <c r="H1583" s="1">
        <v>0.30303200000000002</v>
      </c>
    </row>
    <row r="1584" spans="6:8" x14ac:dyDescent="0.25">
      <c r="F1584" s="1" t="s">
        <v>1593</v>
      </c>
      <c r="G1584" s="1">
        <v>-5.9909999999999998E-3</v>
      </c>
      <c r="H1584" s="1">
        <v>0.32381500000000002</v>
      </c>
    </row>
    <row r="1585" spans="6:8" x14ac:dyDescent="0.25">
      <c r="F1585" s="1" t="s">
        <v>1594</v>
      </c>
      <c r="G1585" s="1">
        <v>-0.36939699999999998</v>
      </c>
      <c r="H1585" s="1">
        <v>0.30918000000000001</v>
      </c>
    </row>
    <row r="1586" spans="6:8" x14ac:dyDescent="0.25">
      <c r="F1586" s="1" t="s">
        <v>1595</v>
      </c>
      <c r="G1586" s="1">
        <v>-0.54837899999999995</v>
      </c>
      <c r="H1586" s="1">
        <v>0.30510599999999999</v>
      </c>
    </row>
    <row r="1587" spans="6:8" x14ac:dyDescent="0.25">
      <c r="F1587" s="1" t="s">
        <v>1596</v>
      </c>
      <c r="G1587" s="1">
        <v>-0.16923299999999999</v>
      </c>
      <c r="H1587" s="1">
        <v>0.316216</v>
      </c>
    </row>
    <row r="1588" spans="6:8" x14ac:dyDescent="0.25">
      <c r="F1588" s="1" t="s">
        <v>1597</v>
      </c>
      <c r="G1588" s="1">
        <v>-0.73805799999999999</v>
      </c>
      <c r="H1588" s="1">
        <v>0.30314000000000002</v>
      </c>
    </row>
    <row r="1589" spans="6:8" x14ac:dyDescent="0.25">
      <c r="F1589" s="1" t="s">
        <v>1598</v>
      </c>
      <c r="G1589" s="1">
        <v>-0.69677999999999995</v>
      </c>
      <c r="H1589" s="1">
        <v>0.30335899999999999</v>
      </c>
    </row>
    <row r="1590" spans="6:8" x14ac:dyDescent="0.25">
      <c r="F1590" s="1" t="s">
        <v>1599</v>
      </c>
      <c r="G1590" s="1">
        <v>0.65788800000000003</v>
      </c>
      <c r="H1590" s="1">
        <v>0.37038500000000002</v>
      </c>
    </row>
    <row r="1591" spans="6:8" x14ac:dyDescent="0.25">
      <c r="F1591" s="1" t="s">
        <v>1600</v>
      </c>
      <c r="G1591" s="1">
        <v>-0.85213499999999998</v>
      </c>
      <c r="H1591" s="1">
        <v>0.30314200000000002</v>
      </c>
    </row>
    <row r="1592" spans="6:8" x14ac:dyDescent="0.25">
      <c r="F1592" s="1" t="s">
        <v>1601</v>
      </c>
      <c r="G1592" s="1">
        <v>-0.52626399999999995</v>
      </c>
      <c r="H1592" s="1">
        <v>0.30549300000000001</v>
      </c>
    </row>
    <row r="1593" spans="6:8" x14ac:dyDescent="0.25">
      <c r="F1593" s="1" t="s">
        <v>1602</v>
      </c>
      <c r="G1593" s="1">
        <v>0.785246</v>
      </c>
      <c r="H1593" s="1">
        <v>0.38191799999999998</v>
      </c>
    </row>
    <row r="1594" spans="6:8" x14ac:dyDescent="0.25">
      <c r="F1594" s="1" t="s">
        <v>1603</v>
      </c>
      <c r="G1594" s="1">
        <v>4.2237999999999998E-2</v>
      </c>
      <c r="H1594" s="1">
        <v>0.32636900000000002</v>
      </c>
    </row>
    <row r="1595" spans="6:8" x14ac:dyDescent="0.25">
      <c r="F1595" s="1" t="s">
        <v>1604</v>
      </c>
      <c r="G1595" s="1">
        <v>-0.34978999999999999</v>
      </c>
      <c r="H1595" s="1">
        <v>0.309755</v>
      </c>
    </row>
    <row r="1596" spans="6:8" x14ac:dyDescent="0.25">
      <c r="F1596" s="1" t="s">
        <v>1605</v>
      </c>
      <c r="G1596" s="1">
        <v>0.24337500000000001</v>
      </c>
      <c r="H1596" s="1">
        <v>0.33848</v>
      </c>
    </row>
    <row r="1597" spans="6:8" x14ac:dyDescent="0.25">
      <c r="F1597" s="1" t="s">
        <v>1606</v>
      </c>
      <c r="G1597" s="1">
        <v>-1.0268250000000001</v>
      </c>
      <c r="H1597" s="1">
        <v>0.30488199999999999</v>
      </c>
    </row>
    <row r="1598" spans="6:8" x14ac:dyDescent="0.25">
      <c r="F1598" s="1" t="s">
        <v>1607</v>
      </c>
      <c r="G1598" s="1">
        <v>0.474387</v>
      </c>
      <c r="H1598" s="1">
        <v>0.355159</v>
      </c>
    </row>
    <row r="1599" spans="6:8" x14ac:dyDescent="0.25">
      <c r="F1599" s="1" t="s">
        <v>1608</v>
      </c>
      <c r="G1599" s="1">
        <v>-1.2604709999999999</v>
      </c>
      <c r="H1599" s="1">
        <v>0.31051899999999999</v>
      </c>
    </row>
    <row r="1600" spans="6:8" x14ac:dyDescent="0.25">
      <c r="F1600" s="1" t="s">
        <v>1609</v>
      </c>
      <c r="G1600" s="1">
        <v>-0.73845000000000005</v>
      </c>
      <c r="H1600" s="1">
        <v>0.30313899999999999</v>
      </c>
    </row>
    <row r="1601" spans="6:8" x14ac:dyDescent="0.25">
      <c r="F1601" s="1" t="s">
        <v>1610</v>
      </c>
      <c r="G1601" s="1">
        <v>-0.110143</v>
      </c>
      <c r="H1601" s="1">
        <v>0.31877800000000001</v>
      </c>
    </row>
    <row r="1602" spans="6:8" x14ac:dyDescent="0.25">
      <c r="F1602" s="1" t="s">
        <v>1611</v>
      </c>
      <c r="G1602" s="1">
        <v>-0.59343599999999996</v>
      </c>
      <c r="H1602" s="1">
        <v>0.30441800000000002</v>
      </c>
    </row>
    <row r="1603" spans="6:8" x14ac:dyDescent="0.25">
      <c r="F1603" s="1" t="s">
        <v>1612</v>
      </c>
      <c r="G1603" s="1">
        <v>-0.84656799999999999</v>
      </c>
      <c r="H1603" s="1">
        <v>0.30312099999999997</v>
      </c>
    </row>
    <row r="1604" spans="6:8" x14ac:dyDescent="0.25">
      <c r="F1604" s="1" t="s">
        <v>1613</v>
      </c>
      <c r="G1604" s="1">
        <v>-0.39316499999999999</v>
      </c>
      <c r="H1604" s="1">
        <v>0.30851699999999999</v>
      </c>
    </row>
    <row r="1605" spans="6:8" x14ac:dyDescent="0.25">
      <c r="F1605" s="1" t="s">
        <v>1614</v>
      </c>
      <c r="G1605" s="1">
        <v>-0.73361699999999996</v>
      </c>
      <c r="H1605" s="1">
        <v>0.30315799999999998</v>
      </c>
    </row>
    <row r="1606" spans="6:8" x14ac:dyDescent="0.25">
      <c r="F1606" s="1" t="s">
        <v>1615</v>
      </c>
      <c r="G1606" s="1">
        <v>-0.88145899999999999</v>
      </c>
      <c r="H1606" s="1">
        <v>0.30328699999999997</v>
      </c>
    </row>
    <row r="1607" spans="6:8" x14ac:dyDescent="0.25">
      <c r="F1607" s="1" t="s">
        <v>1616</v>
      </c>
      <c r="G1607" s="1">
        <v>1.6789510000000001</v>
      </c>
      <c r="H1607" s="1">
        <v>0.48104200000000003</v>
      </c>
    </row>
    <row r="1608" spans="6:8" x14ac:dyDescent="0.25">
      <c r="F1608" s="1" t="s">
        <v>1617</v>
      </c>
      <c r="G1608" s="1">
        <v>0.60750700000000002</v>
      </c>
      <c r="H1608" s="1">
        <v>0.366037</v>
      </c>
    </row>
    <row r="1609" spans="6:8" x14ac:dyDescent="0.25">
      <c r="F1609" s="1" t="s">
        <v>1618</v>
      </c>
      <c r="G1609" s="1">
        <v>-1.23749</v>
      </c>
      <c r="H1609" s="1">
        <v>0.30979600000000002</v>
      </c>
    </row>
    <row r="1610" spans="6:8" x14ac:dyDescent="0.25">
      <c r="F1610" s="1" t="s">
        <v>1619</v>
      </c>
      <c r="G1610" s="1">
        <v>-0.46752700000000003</v>
      </c>
      <c r="H1610" s="1">
        <v>0.30668200000000001</v>
      </c>
    </row>
    <row r="1611" spans="6:8" x14ac:dyDescent="0.25">
      <c r="F1611" s="1" t="s">
        <v>1620</v>
      </c>
      <c r="G1611" s="1">
        <v>-0.378633</v>
      </c>
      <c r="H1611" s="1">
        <v>0.30891800000000003</v>
      </c>
    </row>
    <row r="1612" spans="6:8" x14ac:dyDescent="0.25">
      <c r="F1612" s="1" t="s">
        <v>1621</v>
      </c>
      <c r="G1612" s="1">
        <v>2.0372270000000001</v>
      </c>
      <c r="H1612" s="1">
        <v>0.52681500000000003</v>
      </c>
    </row>
    <row r="1613" spans="6:8" x14ac:dyDescent="0.25">
      <c r="F1613" s="1" t="s">
        <v>1622</v>
      </c>
      <c r="G1613" s="1">
        <v>8.1184999999999993E-2</v>
      </c>
      <c r="H1613" s="1">
        <v>0.32853199999999999</v>
      </c>
    </row>
    <row r="1614" spans="6:8" x14ac:dyDescent="0.25">
      <c r="F1614" s="1" t="s">
        <v>1623</v>
      </c>
      <c r="G1614" s="1">
        <v>-0.73914999999999997</v>
      </c>
      <c r="H1614" s="1">
        <v>0.30313600000000002</v>
      </c>
    </row>
    <row r="1615" spans="6:8" x14ac:dyDescent="0.25">
      <c r="F1615" s="1" t="s">
        <v>1624</v>
      </c>
      <c r="G1615" s="1">
        <v>-0.40389900000000001</v>
      </c>
      <c r="H1615" s="1">
        <v>0.30823</v>
      </c>
    </row>
    <row r="1616" spans="6:8" x14ac:dyDescent="0.25">
      <c r="F1616" s="1" t="s">
        <v>1625</v>
      </c>
      <c r="G1616" s="1">
        <v>0.214001</v>
      </c>
      <c r="H1616" s="1">
        <v>0.33656799999999998</v>
      </c>
    </row>
    <row r="1617" spans="6:8" x14ac:dyDescent="0.25">
      <c r="F1617" s="1" t="s">
        <v>1626</v>
      </c>
      <c r="G1617" s="1">
        <v>0.63122500000000004</v>
      </c>
      <c r="H1617" s="1">
        <v>0.36806899999999998</v>
      </c>
    </row>
    <row r="1618" spans="6:8" x14ac:dyDescent="0.25">
      <c r="F1618" s="1" t="s">
        <v>1627</v>
      </c>
      <c r="G1618" s="1">
        <v>-0.53624300000000003</v>
      </c>
      <c r="H1618" s="1">
        <v>0.30531399999999997</v>
      </c>
    </row>
    <row r="1619" spans="6:8" x14ac:dyDescent="0.25">
      <c r="F1619" s="1" t="s">
        <v>1628</v>
      </c>
      <c r="G1619" s="1">
        <v>-1.036416</v>
      </c>
      <c r="H1619" s="1">
        <v>0.305039</v>
      </c>
    </row>
    <row r="1620" spans="6:8" x14ac:dyDescent="0.25">
      <c r="F1620" s="1" t="s">
        <v>1629</v>
      </c>
      <c r="G1620" s="1">
        <v>0.56282600000000005</v>
      </c>
      <c r="H1620" s="1">
        <v>0.36228700000000003</v>
      </c>
    </row>
    <row r="1621" spans="6:8" x14ac:dyDescent="0.25">
      <c r="F1621" s="1" t="s">
        <v>1630</v>
      </c>
      <c r="G1621" s="1">
        <v>0.24018200000000001</v>
      </c>
      <c r="H1621" s="1">
        <v>0.33827000000000002</v>
      </c>
    </row>
    <row r="1622" spans="6:8" x14ac:dyDescent="0.25">
      <c r="F1622" s="1" t="s">
        <v>1631</v>
      </c>
      <c r="G1622" s="1">
        <v>0.932446</v>
      </c>
      <c r="H1622" s="1">
        <v>0.39617400000000003</v>
      </c>
    </row>
    <row r="1623" spans="6:8" x14ac:dyDescent="0.25">
      <c r="F1623" s="1" t="s">
        <v>1632</v>
      </c>
      <c r="G1623" s="1">
        <v>-0.91256599999999999</v>
      </c>
      <c r="H1623" s="1">
        <v>0.303506</v>
      </c>
    </row>
    <row r="1624" spans="6:8" x14ac:dyDescent="0.25">
      <c r="F1624" s="1" t="s">
        <v>1633</v>
      </c>
      <c r="G1624" s="1">
        <v>1.3969720000000001</v>
      </c>
      <c r="H1624" s="1">
        <v>0.446878</v>
      </c>
    </row>
    <row r="1625" spans="6:8" x14ac:dyDescent="0.25">
      <c r="F1625" s="1" t="s">
        <v>1634</v>
      </c>
      <c r="G1625" s="1">
        <v>1.3779650000000001</v>
      </c>
      <c r="H1625" s="1">
        <v>0.44465500000000002</v>
      </c>
    </row>
    <row r="1626" spans="6:8" x14ac:dyDescent="0.25">
      <c r="F1626" s="1" t="s">
        <v>1635</v>
      </c>
      <c r="G1626" s="1">
        <v>0.29945699999999997</v>
      </c>
      <c r="H1626" s="1">
        <v>0.34226400000000001</v>
      </c>
    </row>
    <row r="1627" spans="6:8" x14ac:dyDescent="0.25">
      <c r="F1627" s="1" t="s">
        <v>1636</v>
      </c>
      <c r="G1627" s="1">
        <v>-0.399754</v>
      </c>
      <c r="H1627" s="1">
        <v>0.30834</v>
      </c>
    </row>
    <row r="1628" spans="6:8" x14ac:dyDescent="0.25">
      <c r="F1628" s="1" t="s">
        <v>1637</v>
      </c>
      <c r="G1628" s="1">
        <v>-0.49057699999999999</v>
      </c>
      <c r="H1628" s="1">
        <v>0.30618800000000002</v>
      </c>
    </row>
    <row r="1629" spans="6:8" x14ac:dyDescent="0.25">
      <c r="F1629" s="1" t="s">
        <v>1638</v>
      </c>
      <c r="G1629" s="1">
        <v>-1.280562</v>
      </c>
      <c r="H1629" s="1">
        <v>0.31118299999999999</v>
      </c>
    </row>
    <row r="1630" spans="6:8" x14ac:dyDescent="0.25">
      <c r="F1630" s="1" t="s">
        <v>1639</v>
      </c>
      <c r="G1630" s="1">
        <v>-0.96787500000000004</v>
      </c>
      <c r="H1630" s="1">
        <v>0.30405900000000002</v>
      </c>
    </row>
    <row r="1631" spans="6:8" x14ac:dyDescent="0.25">
      <c r="F1631" s="1" t="s">
        <v>1640</v>
      </c>
      <c r="G1631" s="1">
        <v>0.23725299999999999</v>
      </c>
      <c r="H1631" s="1">
        <v>0.33807799999999999</v>
      </c>
    </row>
    <row r="1632" spans="6:8" x14ac:dyDescent="0.25">
      <c r="F1632" s="1" t="s">
        <v>1641</v>
      </c>
      <c r="G1632" s="1">
        <v>0.67891500000000005</v>
      </c>
      <c r="H1632" s="1">
        <v>0.37223600000000001</v>
      </c>
    </row>
    <row r="1633" spans="6:8" x14ac:dyDescent="0.25">
      <c r="F1633" s="1" t="s">
        <v>1642</v>
      </c>
      <c r="G1633" s="1">
        <v>2.3090929999999998</v>
      </c>
      <c r="H1633" s="1">
        <v>0.56239399999999995</v>
      </c>
    </row>
    <row r="1634" spans="6:8" x14ac:dyDescent="0.25">
      <c r="F1634" s="1" t="s">
        <v>1643</v>
      </c>
      <c r="G1634" s="1">
        <v>-1.0117529999999999</v>
      </c>
      <c r="H1634" s="1">
        <v>0.304649</v>
      </c>
    </row>
    <row r="1635" spans="6:8" x14ac:dyDescent="0.25">
      <c r="F1635" s="1" t="s">
        <v>1644</v>
      </c>
      <c r="G1635" s="1">
        <v>1.0748770000000001</v>
      </c>
      <c r="H1635" s="1">
        <v>0.41085199999999999</v>
      </c>
    </row>
    <row r="1636" spans="6:8" x14ac:dyDescent="0.25">
      <c r="F1636" s="1" t="s">
        <v>1645</v>
      </c>
      <c r="G1636" s="1">
        <v>1.4078949999999999</v>
      </c>
      <c r="H1636" s="1">
        <v>0.44816099999999998</v>
      </c>
    </row>
    <row r="1637" spans="6:8" x14ac:dyDescent="0.25">
      <c r="F1637" s="1" t="s">
        <v>1646</v>
      </c>
      <c r="G1637" s="1">
        <v>1.0510349999999999</v>
      </c>
      <c r="H1637" s="1">
        <v>0.40833700000000001</v>
      </c>
    </row>
    <row r="1638" spans="6:8" x14ac:dyDescent="0.25">
      <c r="F1638" s="1" t="s">
        <v>1647</v>
      </c>
      <c r="G1638" s="1">
        <v>-1.332538</v>
      </c>
      <c r="H1638" s="1">
        <v>0.313031</v>
      </c>
    </row>
    <row r="1639" spans="6:8" x14ac:dyDescent="0.25">
      <c r="F1639" s="1" t="s">
        <v>1648</v>
      </c>
      <c r="G1639" s="1">
        <v>-0.52882099999999999</v>
      </c>
      <c r="H1639" s="1">
        <v>0.30544700000000002</v>
      </c>
    </row>
    <row r="1640" spans="6:8" x14ac:dyDescent="0.25">
      <c r="F1640" s="1" t="s">
        <v>1649</v>
      </c>
      <c r="G1640" s="1">
        <v>2.0254470000000002</v>
      </c>
      <c r="H1640" s="1">
        <v>0.52528300000000006</v>
      </c>
    </row>
    <row r="1641" spans="6:8" x14ac:dyDescent="0.25">
      <c r="F1641" s="1" t="s">
        <v>1650</v>
      </c>
      <c r="G1641" s="1">
        <v>-0.34532400000000002</v>
      </c>
      <c r="H1641" s="1">
        <v>0.30989</v>
      </c>
    </row>
    <row r="1642" spans="6:8" x14ac:dyDescent="0.25">
      <c r="F1642" s="1" t="s">
        <v>1651</v>
      </c>
      <c r="G1642" s="1">
        <v>0.92371199999999998</v>
      </c>
      <c r="H1642" s="1">
        <v>0.39530100000000001</v>
      </c>
    </row>
    <row r="1643" spans="6:8" x14ac:dyDescent="0.25">
      <c r="F1643" s="1" t="s">
        <v>1652</v>
      </c>
      <c r="G1643" s="1">
        <v>2.9995000000000001E-2</v>
      </c>
      <c r="H1643" s="1">
        <v>0.325708</v>
      </c>
    </row>
    <row r="1644" spans="6:8" x14ac:dyDescent="0.25">
      <c r="F1644" s="1" t="s">
        <v>1653</v>
      </c>
      <c r="G1644" s="1">
        <v>-1.5281990000000001</v>
      </c>
      <c r="H1644" s="1">
        <v>0.32173400000000002</v>
      </c>
    </row>
    <row r="1645" spans="6:8" x14ac:dyDescent="0.25">
      <c r="F1645" s="1" t="s">
        <v>1654</v>
      </c>
      <c r="G1645" s="1">
        <v>-0.33035599999999998</v>
      </c>
      <c r="H1645" s="1">
        <v>0.31035000000000001</v>
      </c>
    </row>
    <row r="1646" spans="6:8" x14ac:dyDescent="0.25">
      <c r="F1646" s="1" t="s">
        <v>1655</v>
      </c>
      <c r="G1646" s="1">
        <v>0.80673099999999998</v>
      </c>
      <c r="H1646" s="1">
        <v>0.383938</v>
      </c>
    </row>
    <row r="1647" spans="6:8" x14ac:dyDescent="0.25">
      <c r="F1647" s="1" t="s">
        <v>1656</v>
      </c>
      <c r="G1647" s="1">
        <v>-0.56978099999999998</v>
      </c>
      <c r="H1647" s="1">
        <v>0.30476199999999998</v>
      </c>
    </row>
    <row r="1648" spans="6:8" x14ac:dyDescent="0.25">
      <c r="F1648" s="1" t="s">
        <v>1657</v>
      </c>
      <c r="G1648" s="1">
        <v>-0.317548</v>
      </c>
      <c r="H1648" s="1">
        <v>0.310755</v>
      </c>
    </row>
    <row r="1649" spans="6:8" x14ac:dyDescent="0.25">
      <c r="F1649" s="1" t="s">
        <v>1658</v>
      </c>
      <c r="G1649" s="1">
        <v>-0.10502400000000001</v>
      </c>
      <c r="H1649" s="1">
        <v>0.31901000000000002</v>
      </c>
    </row>
    <row r="1650" spans="6:8" x14ac:dyDescent="0.25">
      <c r="F1650" s="1" t="s">
        <v>1659</v>
      </c>
      <c r="G1650" s="1">
        <v>0.36907200000000001</v>
      </c>
      <c r="H1650" s="1">
        <v>0.34720099999999998</v>
      </c>
    </row>
    <row r="1651" spans="6:8" x14ac:dyDescent="0.25">
      <c r="F1651" s="1" t="s">
        <v>1660</v>
      </c>
      <c r="G1651" s="1">
        <v>-1.4338489999999999</v>
      </c>
      <c r="H1651" s="1">
        <v>0.31719000000000003</v>
      </c>
    </row>
    <row r="1652" spans="6:8" x14ac:dyDescent="0.25">
      <c r="F1652" s="1" t="s">
        <v>1661</v>
      </c>
      <c r="G1652" s="1">
        <v>-1.6788350000000001</v>
      </c>
      <c r="H1652" s="1">
        <v>0.33036599999999999</v>
      </c>
    </row>
    <row r="1653" spans="6:8" x14ac:dyDescent="0.25">
      <c r="F1653" s="1" t="s">
        <v>1662</v>
      </c>
      <c r="G1653" s="1">
        <v>-1.8878630000000001</v>
      </c>
      <c r="H1653" s="1">
        <v>0.34526899999999999</v>
      </c>
    </row>
    <row r="1654" spans="6:8" x14ac:dyDescent="0.25">
      <c r="F1654" s="1" t="s">
        <v>1663</v>
      </c>
      <c r="G1654" s="1">
        <v>-0.90687399999999996</v>
      </c>
      <c r="H1654" s="1">
        <v>0.30346099999999998</v>
      </c>
    </row>
    <row r="1655" spans="6:8" x14ac:dyDescent="0.25">
      <c r="F1655" s="1" t="s">
        <v>1664</v>
      </c>
      <c r="G1655" s="1">
        <v>-1.3368040000000001</v>
      </c>
      <c r="H1655" s="1">
        <v>0.31319200000000003</v>
      </c>
    </row>
    <row r="1656" spans="6:8" x14ac:dyDescent="0.25">
      <c r="F1656" s="1" t="s">
        <v>1665</v>
      </c>
      <c r="G1656" s="1">
        <v>-0.60734299999999997</v>
      </c>
      <c r="H1656" s="1">
        <v>0.30423299999999998</v>
      </c>
    </row>
    <row r="1657" spans="6:8" x14ac:dyDescent="0.25">
      <c r="F1657" s="1" t="s">
        <v>1666</v>
      </c>
      <c r="G1657" s="1">
        <v>-0.88383800000000001</v>
      </c>
      <c r="H1657" s="1">
        <v>0.30330200000000002</v>
      </c>
    </row>
    <row r="1658" spans="6:8" x14ac:dyDescent="0.25">
      <c r="F1658" s="1" t="s">
        <v>1667</v>
      </c>
      <c r="G1658" s="1">
        <v>-0.146564</v>
      </c>
      <c r="H1658" s="1">
        <v>0.31717299999999998</v>
      </c>
    </row>
    <row r="1659" spans="6:8" x14ac:dyDescent="0.25">
      <c r="F1659" s="1" t="s">
        <v>1668</v>
      </c>
      <c r="G1659" s="1">
        <v>-1.1389480000000001</v>
      </c>
      <c r="H1659" s="1">
        <v>0.307112</v>
      </c>
    </row>
    <row r="1660" spans="6:8" x14ac:dyDescent="0.25">
      <c r="F1660" s="1" t="s">
        <v>1669</v>
      </c>
      <c r="G1660" s="1">
        <v>-0.73056699999999997</v>
      </c>
      <c r="H1660" s="1">
        <v>0.30317100000000002</v>
      </c>
    </row>
    <row r="1661" spans="6:8" x14ac:dyDescent="0.25">
      <c r="F1661" s="1" t="s">
        <v>1670</v>
      </c>
      <c r="G1661" s="1">
        <v>0.545678</v>
      </c>
      <c r="H1661" s="1">
        <v>0.36087399999999997</v>
      </c>
    </row>
    <row r="1662" spans="6:8" x14ac:dyDescent="0.25">
      <c r="F1662" s="1" t="s">
        <v>1671</v>
      </c>
      <c r="G1662" s="1">
        <v>0.8337</v>
      </c>
      <c r="H1662" s="1">
        <v>0.38650400000000001</v>
      </c>
    </row>
    <row r="1663" spans="6:8" x14ac:dyDescent="0.25">
      <c r="F1663" s="1" t="s">
        <v>1672</v>
      </c>
      <c r="G1663" s="1">
        <v>0.14847099999999999</v>
      </c>
      <c r="H1663" s="1">
        <v>0.33247700000000002</v>
      </c>
    </row>
    <row r="1664" spans="6:8" x14ac:dyDescent="0.25">
      <c r="F1664" s="1" t="s">
        <v>1673</v>
      </c>
      <c r="G1664" s="1">
        <v>-0.57831999999999995</v>
      </c>
      <c r="H1664" s="1">
        <v>0.30463299999999999</v>
      </c>
    </row>
    <row r="1665" spans="6:8" x14ac:dyDescent="0.25">
      <c r="F1665" s="1" t="s">
        <v>1674</v>
      </c>
      <c r="G1665" s="1">
        <v>-1.383926</v>
      </c>
      <c r="H1665" s="1">
        <v>0.31504900000000002</v>
      </c>
    </row>
    <row r="1666" spans="6:8" x14ac:dyDescent="0.25">
      <c r="F1666" s="1" t="s">
        <v>1675</v>
      </c>
      <c r="G1666" s="1">
        <v>-0.21687500000000001</v>
      </c>
      <c r="H1666" s="1">
        <v>0.31430900000000001</v>
      </c>
    </row>
    <row r="1667" spans="6:8" x14ac:dyDescent="0.25">
      <c r="F1667" s="1" t="s">
        <v>1676</v>
      </c>
      <c r="G1667" s="1">
        <v>-3.9160000000000002E-3</v>
      </c>
      <c r="H1667" s="1">
        <v>0.32392199999999999</v>
      </c>
    </row>
    <row r="1668" spans="6:8" x14ac:dyDescent="0.25">
      <c r="F1668" s="1" t="s">
        <v>1677</v>
      </c>
      <c r="G1668" s="1">
        <v>-0.66037500000000005</v>
      </c>
      <c r="H1668" s="1">
        <v>0.303649</v>
      </c>
    </row>
    <row r="1669" spans="6:8" x14ac:dyDescent="0.25">
      <c r="F1669" s="1" t="s">
        <v>1678</v>
      </c>
      <c r="G1669" s="1">
        <v>0.43126999999999999</v>
      </c>
      <c r="H1669" s="1">
        <v>0.35182999999999998</v>
      </c>
    </row>
    <row r="1670" spans="6:8" x14ac:dyDescent="0.25">
      <c r="F1670" s="1" t="s">
        <v>1679</v>
      </c>
      <c r="G1670" s="1">
        <v>-1.049698</v>
      </c>
      <c r="H1670" s="1">
        <v>0.30526599999999998</v>
      </c>
    </row>
    <row r="1671" spans="6:8" x14ac:dyDescent="0.25">
      <c r="F1671" s="1" t="s">
        <v>1680</v>
      </c>
      <c r="G1671" s="1">
        <v>0.94095499999999999</v>
      </c>
      <c r="H1671" s="1">
        <v>0.39702700000000002</v>
      </c>
    </row>
    <row r="1672" spans="6:8" x14ac:dyDescent="0.25">
      <c r="F1672" s="1" t="s">
        <v>1681</v>
      </c>
      <c r="G1672" s="1">
        <v>0.23130400000000001</v>
      </c>
      <c r="H1672" s="1">
        <v>0.33768900000000002</v>
      </c>
    </row>
    <row r="1673" spans="6:8" x14ac:dyDescent="0.25">
      <c r="F1673" s="1" t="s">
        <v>1682</v>
      </c>
      <c r="G1673" s="1">
        <v>1.6819630000000001</v>
      </c>
      <c r="H1673" s="1">
        <v>0.48141800000000001</v>
      </c>
    </row>
    <row r="1674" spans="6:8" x14ac:dyDescent="0.25">
      <c r="F1674" s="1" t="s">
        <v>1683</v>
      </c>
      <c r="G1674" s="1">
        <v>0.28912199999999999</v>
      </c>
      <c r="H1674" s="1">
        <v>0.34155400000000002</v>
      </c>
    </row>
    <row r="1675" spans="6:8" x14ac:dyDescent="0.25">
      <c r="F1675" s="1" t="s">
        <v>1684</v>
      </c>
      <c r="G1675" s="1">
        <v>0.84515099999999999</v>
      </c>
      <c r="H1675" s="1">
        <v>0.38760299999999998</v>
      </c>
    </row>
    <row r="1676" spans="6:8" x14ac:dyDescent="0.25">
      <c r="F1676" s="1" t="s">
        <v>1685</v>
      </c>
      <c r="G1676" s="1">
        <v>-0.2571</v>
      </c>
      <c r="H1676" s="1">
        <v>0.31281199999999998</v>
      </c>
    </row>
    <row r="1677" spans="6:8" x14ac:dyDescent="0.25">
      <c r="F1677" s="1" t="s">
        <v>1686</v>
      </c>
      <c r="G1677" s="1">
        <v>-1.4666589999999999</v>
      </c>
      <c r="H1677" s="1">
        <v>0.31869599999999998</v>
      </c>
    </row>
    <row r="1678" spans="6:8" x14ac:dyDescent="0.25">
      <c r="F1678" s="1" t="s">
        <v>1687</v>
      </c>
      <c r="G1678" s="1">
        <v>-1.340455</v>
      </c>
      <c r="H1678" s="1">
        <v>0.31333</v>
      </c>
    </row>
    <row r="1679" spans="6:8" x14ac:dyDescent="0.25">
      <c r="F1679" s="1" t="s">
        <v>1688</v>
      </c>
      <c r="G1679" s="1">
        <v>-0.33052799999999999</v>
      </c>
      <c r="H1679" s="1">
        <v>0.31034499999999998</v>
      </c>
    </row>
    <row r="1680" spans="6:8" x14ac:dyDescent="0.25">
      <c r="F1680" s="1" t="s">
        <v>1689</v>
      </c>
      <c r="G1680" s="1">
        <v>-0.88097899999999996</v>
      </c>
      <c r="H1680" s="1">
        <v>0.303284</v>
      </c>
    </row>
    <row r="1681" spans="6:8" x14ac:dyDescent="0.25">
      <c r="F1681" s="1" t="s">
        <v>1690</v>
      </c>
      <c r="G1681" s="1">
        <v>0.47472799999999998</v>
      </c>
      <c r="H1681" s="1">
        <v>0.355186</v>
      </c>
    </row>
    <row r="1682" spans="6:8" x14ac:dyDescent="0.25">
      <c r="F1682" s="1" t="s">
        <v>1691</v>
      </c>
      <c r="G1682" s="1">
        <v>-0.64908999999999994</v>
      </c>
      <c r="H1682" s="1">
        <v>0.303757</v>
      </c>
    </row>
    <row r="1683" spans="6:8" x14ac:dyDescent="0.25">
      <c r="F1683" s="1" t="s">
        <v>1692</v>
      </c>
      <c r="G1683" s="1">
        <v>-1.103596</v>
      </c>
      <c r="H1683" s="1">
        <v>0.306315</v>
      </c>
    </row>
    <row r="1684" spans="6:8" x14ac:dyDescent="0.25">
      <c r="F1684" s="1" t="s">
        <v>1693</v>
      </c>
      <c r="G1684" s="1">
        <v>0.89725900000000003</v>
      </c>
      <c r="H1684" s="1">
        <v>0.392679</v>
      </c>
    </row>
    <row r="1685" spans="6:8" x14ac:dyDescent="0.25">
      <c r="F1685" s="1" t="s">
        <v>1694</v>
      </c>
      <c r="G1685" s="1">
        <v>-1.14879</v>
      </c>
      <c r="H1685" s="1">
        <v>0.30735000000000001</v>
      </c>
    </row>
    <row r="1686" spans="6:8" x14ac:dyDescent="0.25">
      <c r="F1686" s="1" t="s">
        <v>1695</v>
      </c>
      <c r="G1686" s="1">
        <v>-3.2532999999999999E-2</v>
      </c>
      <c r="H1686" s="1">
        <v>0.32246900000000001</v>
      </c>
    </row>
    <row r="1687" spans="6:8" x14ac:dyDescent="0.25">
      <c r="F1687" s="1" t="s">
        <v>1696</v>
      </c>
      <c r="G1687" s="1">
        <v>-0.61832600000000004</v>
      </c>
      <c r="H1687" s="1">
        <v>0.30409599999999998</v>
      </c>
    </row>
    <row r="1688" spans="6:8" x14ac:dyDescent="0.25">
      <c r="F1688" s="1" t="s">
        <v>1697</v>
      </c>
      <c r="G1688" s="1">
        <v>-0.240538</v>
      </c>
      <c r="H1688" s="1">
        <v>0.31341599999999997</v>
      </c>
    </row>
    <row r="1689" spans="6:8" x14ac:dyDescent="0.25">
      <c r="F1689" s="1" t="s">
        <v>1698</v>
      </c>
      <c r="G1689" s="1">
        <v>-0.56584100000000004</v>
      </c>
      <c r="H1689" s="1">
        <v>0.30482300000000001</v>
      </c>
    </row>
    <row r="1690" spans="6:8" x14ac:dyDescent="0.25">
      <c r="F1690" s="1" t="s">
        <v>1699</v>
      </c>
      <c r="G1690" s="1">
        <v>0.67901800000000001</v>
      </c>
      <c r="H1690" s="1">
        <v>0.37224499999999999</v>
      </c>
    </row>
    <row r="1691" spans="6:8" x14ac:dyDescent="0.25">
      <c r="F1691" s="1" t="s">
        <v>1700</v>
      </c>
      <c r="G1691" s="1">
        <v>-0.24867900000000001</v>
      </c>
      <c r="H1691" s="1">
        <v>0.31311699999999998</v>
      </c>
    </row>
    <row r="1692" spans="6:8" x14ac:dyDescent="0.25">
      <c r="F1692" s="1" t="s">
        <v>1701</v>
      </c>
      <c r="G1692" s="1">
        <v>-1.0091490000000001</v>
      </c>
      <c r="H1692" s="1">
        <v>0.30460999999999999</v>
      </c>
    </row>
    <row r="1693" spans="6:8" x14ac:dyDescent="0.25">
      <c r="F1693" s="1" t="s">
        <v>1702</v>
      </c>
      <c r="G1693" s="1">
        <v>-0.88355300000000003</v>
      </c>
      <c r="H1693" s="1">
        <v>0.30330000000000001</v>
      </c>
    </row>
    <row r="1694" spans="6:8" x14ac:dyDescent="0.25">
      <c r="F1694" s="1" t="s">
        <v>1703</v>
      </c>
      <c r="G1694" s="1">
        <v>0.16816999999999999</v>
      </c>
      <c r="H1694" s="1">
        <v>0.33368100000000001</v>
      </c>
    </row>
    <row r="1695" spans="6:8" x14ac:dyDescent="0.25">
      <c r="F1695" s="1" t="s">
        <v>1704</v>
      </c>
      <c r="G1695" s="1">
        <v>-0.38163999999999998</v>
      </c>
      <c r="H1695" s="1">
        <v>0.308834</v>
      </c>
    </row>
    <row r="1696" spans="6:8" x14ac:dyDescent="0.25">
      <c r="F1696" s="1" t="s">
        <v>1705</v>
      </c>
      <c r="G1696" s="1">
        <v>-0.233372</v>
      </c>
      <c r="H1696" s="1">
        <v>0.31368299999999999</v>
      </c>
    </row>
    <row r="1697" spans="6:8" x14ac:dyDescent="0.25">
      <c r="F1697" s="1" t="s">
        <v>1706</v>
      </c>
      <c r="G1697" s="1">
        <v>-6.1843000000000002E-2</v>
      </c>
      <c r="H1697" s="1">
        <v>0.32103199999999998</v>
      </c>
    </row>
    <row r="1698" spans="6:8" x14ac:dyDescent="0.25">
      <c r="F1698" s="1" t="s">
        <v>1707</v>
      </c>
      <c r="G1698" s="1">
        <v>-0.100692</v>
      </c>
      <c r="H1698" s="1">
        <v>0.31920799999999999</v>
      </c>
    </row>
    <row r="1699" spans="6:8" x14ac:dyDescent="0.25">
      <c r="F1699" s="1" t="s">
        <v>1708</v>
      </c>
      <c r="G1699" s="1">
        <v>0.60876399999999997</v>
      </c>
      <c r="H1699" s="1">
        <v>0.36614400000000002</v>
      </c>
    </row>
    <row r="1700" spans="6:8" x14ac:dyDescent="0.25">
      <c r="F1700" s="1" t="s">
        <v>1709</v>
      </c>
      <c r="G1700" s="1">
        <v>0.39404899999999998</v>
      </c>
      <c r="H1700" s="1">
        <v>0.34903499999999998</v>
      </c>
    </row>
    <row r="1701" spans="6:8" x14ac:dyDescent="0.25">
      <c r="F1701" s="1" t="s">
        <v>1710</v>
      </c>
      <c r="G1701" s="1">
        <v>-0.352238</v>
      </c>
      <c r="H1701" s="1">
        <v>0.30968200000000001</v>
      </c>
    </row>
    <row r="1702" spans="6:8" x14ac:dyDescent="0.25">
      <c r="F1702" s="1" t="s">
        <v>1711</v>
      </c>
      <c r="G1702" s="1">
        <v>1.5110859999999999</v>
      </c>
      <c r="H1702" s="1">
        <v>0.460451</v>
      </c>
    </row>
    <row r="1703" spans="6:8" x14ac:dyDescent="0.25">
      <c r="F1703" s="1" t="s">
        <v>1712</v>
      </c>
      <c r="G1703" s="1">
        <v>1.5419069999999999</v>
      </c>
      <c r="H1703" s="1">
        <v>0.46417900000000001</v>
      </c>
    </row>
    <row r="1704" spans="6:8" x14ac:dyDescent="0.25">
      <c r="F1704" s="1" t="s">
        <v>1713</v>
      </c>
      <c r="G1704" s="1">
        <v>2.8507000000000001E-2</v>
      </c>
      <c r="H1704" s="1">
        <v>0.32562799999999997</v>
      </c>
    </row>
    <row r="1705" spans="6:8" x14ac:dyDescent="0.25">
      <c r="F1705" s="1" t="s">
        <v>1714</v>
      </c>
      <c r="G1705" s="1">
        <v>1.47933</v>
      </c>
      <c r="H1705" s="1">
        <v>0.45663700000000002</v>
      </c>
    </row>
    <row r="1706" spans="6:8" x14ac:dyDescent="0.25">
      <c r="F1706" s="1" t="s">
        <v>1715</v>
      </c>
      <c r="G1706" s="1">
        <v>-0.31206099999999998</v>
      </c>
      <c r="H1706" s="1">
        <v>0.31093199999999999</v>
      </c>
    </row>
    <row r="1707" spans="6:8" x14ac:dyDescent="0.25">
      <c r="F1707" s="1" t="s">
        <v>1716</v>
      </c>
      <c r="G1707" s="1">
        <v>-0.745367</v>
      </c>
      <c r="H1707" s="1">
        <v>0.30311399999999999</v>
      </c>
    </row>
    <row r="1708" spans="6:8" x14ac:dyDescent="0.25">
      <c r="F1708" s="1" t="s">
        <v>1717</v>
      </c>
      <c r="G1708" s="1">
        <v>-0.46663100000000002</v>
      </c>
      <c r="H1708" s="1">
        <v>0.30670199999999997</v>
      </c>
    </row>
    <row r="1709" spans="6:8" x14ac:dyDescent="0.25">
      <c r="F1709" s="1" t="s">
        <v>1718</v>
      </c>
      <c r="G1709" s="1">
        <v>0.46705099999999999</v>
      </c>
      <c r="H1709" s="1">
        <v>0.35458600000000001</v>
      </c>
    </row>
    <row r="1710" spans="6:8" x14ac:dyDescent="0.25">
      <c r="F1710" s="1" t="s">
        <v>1719</v>
      </c>
      <c r="G1710" s="1">
        <v>0.60866799999999999</v>
      </c>
      <c r="H1710" s="1">
        <v>0.36613600000000002</v>
      </c>
    </row>
    <row r="1711" spans="6:8" x14ac:dyDescent="0.25">
      <c r="F1711" s="1" t="s">
        <v>1720</v>
      </c>
      <c r="G1711" s="1">
        <v>0.69789599999999996</v>
      </c>
      <c r="H1711" s="1">
        <v>0.37392500000000001</v>
      </c>
    </row>
    <row r="1712" spans="6:8" x14ac:dyDescent="0.25">
      <c r="F1712" s="1" t="s">
        <v>1721</v>
      </c>
      <c r="G1712" s="1">
        <v>0.73162000000000005</v>
      </c>
      <c r="H1712" s="1">
        <v>0.376969</v>
      </c>
    </row>
    <row r="1713" spans="6:8" x14ac:dyDescent="0.25">
      <c r="F1713" s="1" t="s">
        <v>1722</v>
      </c>
      <c r="G1713" s="1">
        <v>0.64561999999999997</v>
      </c>
      <c r="H1713" s="1">
        <v>0.369315</v>
      </c>
    </row>
    <row r="1714" spans="6:8" x14ac:dyDescent="0.25">
      <c r="F1714" s="1" t="s">
        <v>1723</v>
      </c>
      <c r="G1714" s="1">
        <v>-9.8646999999999999E-2</v>
      </c>
      <c r="H1714" s="1">
        <v>0.319301</v>
      </c>
    </row>
    <row r="1715" spans="6:8" x14ac:dyDescent="0.25">
      <c r="F1715" s="1" t="s">
        <v>1724</v>
      </c>
      <c r="G1715" s="1">
        <v>-0.96658599999999995</v>
      </c>
      <c r="H1715" s="1">
        <v>0.30404399999999998</v>
      </c>
    </row>
    <row r="1716" spans="6:8" x14ac:dyDescent="0.25">
      <c r="F1716" s="1" t="s">
        <v>1725</v>
      </c>
      <c r="G1716" s="1">
        <v>2.04149</v>
      </c>
      <c r="H1716" s="1">
        <v>0.52737000000000001</v>
      </c>
    </row>
    <row r="1717" spans="6:8" x14ac:dyDescent="0.25">
      <c r="F1717" s="1" t="s">
        <v>1726</v>
      </c>
      <c r="G1717" s="1">
        <v>0.72716700000000001</v>
      </c>
      <c r="H1717" s="1">
        <v>0.37656400000000001</v>
      </c>
    </row>
    <row r="1718" spans="6:8" x14ac:dyDescent="0.25">
      <c r="F1718" s="1" t="s">
        <v>1727</v>
      </c>
      <c r="G1718" s="1">
        <v>1.2679959999999999</v>
      </c>
      <c r="H1718" s="1">
        <v>0.43201800000000001</v>
      </c>
    </row>
    <row r="1719" spans="6:8" x14ac:dyDescent="0.25">
      <c r="F1719" s="1" t="s">
        <v>1728</v>
      </c>
      <c r="G1719" s="1">
        <v>0.37678499999999998</v>
      </c>
      <c r="H1719" s="1">
        <v>0.34776400000000002</v>
      </c>
    </row>
    <row r="1720" spans="6:8" x14ac:dyDescent="0.25">
      <c r="F1720" s="1" t="s">
        <v>1729</v>
      </c>
      <c r="G1720" s="1">
        <v>1.9363999999999999E-2</v>
      </c>
      <c r="H1720" s="1">
        <v>0.32514100000000001</v>
      </c>
    </row>
    <row r="1721" spans="6:8" x14ac:dyDescent="0.25">
      <c r="F1721" s="1" t="s">
        <v>1730</v>
      </c>
      <c r="G1721" s="1">
        <v>-0.29160900000000001</v>
      </c>
      <c r="H1721" s="1">
        <v>0.31160900000000002</v>
      </c>
    </row>
    <row r="1722" spans="6:8" x14ac:dyDescent="0.25">
      <c r="F1722" s="1" t="s">
        <v>1731</v>
      </c>
      <c r="G1722" s="1">
        <v>0.54237299999999999</v>
      </c>
      <c r="H1722" s="1">
        <v>0.36060300000000001</v>
      </c>
    </row>
    <row r="1723" spans="6:8" x14ac:dyDescent="0.25">
      <c r="F1723" s="1" t="s">
        <v>1732</v>
      </c>
      <c r="G1723" s="1">
        <v>0.71641200000000005</v>
      </c>
      <c r="H1723" s="1">
        <v>0.37558900000000001</v>
      </c>
    </row>
    <row r="1724" spans="6:8" x14ac:dyDescent="0.25">
      <c r="F1724" s="1" t="s">
        <v>1733</v>
      </c>
      <c r="G1724" s="1">
        <v>-8.0643000000000006E-2</v>
      </c>
      <c r="H1724" s="1">
        <v>0.32013799999999998</v>
      </c>
    </row>
    <row r="1725" spans="6:8" x14ac:dyDescent="0.25">
      <c r="F1725" s="1" t="s">
        <v>1734</v>
      </c>
      <c r="G1725" s="1">
        <v>0.54008500000000004</v>
      </c>
      <c r="H1725" s="1">
        <v>0.36041600000000001</v>
      </c>
    </row>
    <row r="1726" spans="6:8" x14ac:dyDescent="0.25">
      <c r="F1726" s="1" t="s">
        <v>1735</v>
      </c>
      <c r="G1726" s="1">
        <v>0.82128900000000005</v>
      </c>
      <c r="H1726" s="1">
        <v>0.38531900000000002</v>
      </c>
    </row>
    <row r="1727" spans="6:8" x14ac:dyDescent="0.25">
      <c r="F1727" s="1" t="s">
        <v>1736</v>
      </c>
      <c r="G1727" s="1">
        <v>-0.71885600000000005</v>
      </c>
      <c r="H1727" s="1">
        <v>0.303228</v>
      </c>
    </row>
    <row r="1728" spans="6:8" x14ac:dyDescent="0.25">
      <c r="F1728" s="1" t="s">
        <v>1737</v>
      </c>
      <c r="G1728" s="1">
        <v>-0.13048499999999999</v>
      </c>
      <c r="H1728" s="1">
        <v>0.31787199999999999</v>
      </c>
    </row>
    <row r="1729" spans="6:8" x14ac:dyDescent="0.25">
      <c r="F1729" s="1" t="s">
        <v>1738</v>
      </c>
      <c r="G1729" s="1">
        <v>-1.072387</v>
      </c>
      <c r="H1729" s="1">
        <v>0.30568299999999998</v>
      </c>
    </row>
    <row r="1730" spans="6:8" x14ac:dyDescent="0.25">
      <c r="F1730" s="1" t="s">
        <v>1739</v>
      </c>
      <c r="G1730" s="1">
        <v>0.66517199999999999</v>
      </c>
      <c r="H1730" s="1">
        <v>0.37102400000000002</v>
      </c>
    </row>
    <row r="1731" spans="6:8" x14ac:dyDescent="0.25">
      <c r="F1731" s="1" t="s">
        <v>1740</v>
      </c>
      <c r="G1731" s="1">
        <v>4.65E-2</v>
      </c>
      <c r="H1731" s="1">
        <v>0.326602</v>
      </c>
    </row>
    <row r="1732" spans="6:8" x14ac:dyDescent="0.25">
      <c r="F1732" s="1" t="s">
        <v>1741</v>
      </c>
      <c r="G1732" s="1">
        <v>-0.37260500000000002</v>
      </c>
      <c r="H1732" s="1">
        <v>0.309089</v>
      </c>
    </row>
    <row r="1733" spans="6:8" x14ac:dyDescent="0.25">
      <c r="F1733" s="1" t="s">
        <v>1742</v>
      </c>
      <c r="G1733" s="1">
        <v>0.31079000000000001</v>
      </c>
      <c r="H1733" s="1">
        <v>0.34305000000000002</v>
      </c>
    </row>
    <row r="1734" spans="6:8" x14ac:dyDescent="0.25">
      <c r="F1734" s="1" t="s">
        <v>1743</v>
      </c>
      <c r="G1734" s="1">
        <v>-0.57173600000000002</v>
      </c>
      <c r="H1734" s="1">
        <v>0.304732</v>
      </c>
    </row>
    <row r="1735" spans="6:8" x14ac:dyDescent="0.25">
      <c r="F1735" s="1" t="s">
        <v>1744</v>
      </c>
      <c r="G1735" s="1">
        <v>-1.2819640000000001</v>
      </c>
      <c r="H1735" s="1">
        <v>0.31123000000000001</v>
      </c>
    </row>
    <row r="1736" spans="6:8" x14ac:dyDescent="0.25">
      <c r="F1736" s="1" t="s">
        <v>1745</v>
      </c>
      <c r="G1736" s="1">
        <v>2.016321</v>
      </c>
      <c r="H1736" s="1">
        <v>0.52409600000000001</v>
      </c>
    </row>
    <row r="1737" spans="6:8" x14ac:dyDescent="0.25">
      <c r="F1737" s="1" t="s">
        <v>1746</v>
      </c>
      <c r="G1737" s="1">
        <v>1.3869990000000001</v>
      </c>
      <c r="H1737" s="1">
        <v>0.44571</v>
      </c>
    </row>
    <row r="1738" spans="6:8" x14ac:dyDescent="0.25">
      <c r="F1738" s="1" t="s">
        <v>1747</v>
      </c>
      <c r="G1738" s="1">
        <v>-1.0492459999999999</v>
      </c>
      <c r="H1738" s="1">
        <v>0.30525799999999997</v>
      </c>
    </row>
    <row r="1739" spans="6:8" x14ac:dyDescent="0.25">
      <c r="F1739" s="1" t="s">
        <v>1748</v>
      </c>
      <c r="G1739" s="1">
        <v>1.1981219999999999</v>
      </c>
      <c r="H1739" s="1">
        <v>0.42420200000000002</v>
      </c>
    </row>
    <row r="1740" spans="6:8" x14ac:dyDescent="0.25">
      <c r="F1740" s="1" t="s">
        <v>1749</v>
      </c>
      <c r="G1740" s="1">
        <v>-1.03796</v>
      </c>
      <c r="H1740" s="1">
        <v>0.30506499999999998</v>
      </c>
    </row>
    <row r="1741" spans="6:8" x14ac:dyDescent="0.25">
      <c r="F1741" s="1" t="s">
        <v>1750</v>
      </c>
      <c r="G1741" s="1">
        <v>1.5039849999999999</v>
      </c>
      <c r="H1741" s="1">
        <v>0.459596</v>
      </c>
    </row>
    <row r="1742" spans="6:8" x14ac:dyDescent="0.25">
      <c r="F1742" s="1" t="s">
        <v>1751</v>
      </c>
      <c r="G1742" s="1">
        <v>1.3557539999999999</v>
      </c>
      <c r="H1742" s="1">
        <v>0.44207099999999999</v>
      </c>
    </row>
    <row r="1743" spans="6:8" x14ac:dyDescent="0.25">
      <c r="F1743" s="1" t="s">
        <v>1752</v>
      </c>
      <c r="G1743" s="1">
        <v>-0.19248499999999999</v>
      </c>
      <c r="H1743" s="1">
        <v>0.31526799999999999</v>
      </c>
    </row>
    <row r="1744" spans="6:8" x14ac:dyDescent="0.25">
      <c r="F1744" s="1" t="s">
        <v>1753</v>
      </c>
      <c r="G1744" s="1">
        <v>0.232762</v>
      </c>
      <c r="H1744" s="1">
        <v>0.33778399999999997</v>
      </c>
    </row>
    <row r="1745" spans="6:8" x14ac:dyDescent="0.25">
      <c r="F1745" s="1" t="s">
        <v>1754</v>
      </c>
      <c r="G1745" s="1">
        <v>-1.05322</v>
      </c>
      <c r="H1745" s="1">
        <v>0.30532900000000002</v>
      </c>
    </row>
    <row r="1746" spans="6:8" x14ac:dyDescent="0.25">
      <c r="F1746" s="1" t="s">
        <v>1755</v>
      </c>
      <c r="G1746" s="1">
        <v>1.9405539999999999</v>
      </c>
      <c r="H1746" s="1">
        <v>0.51428099999999999</v>
      </c>
    </row>
    <row r="1747" spans="6:8" x14ac:dyDescent="0.25">
      <c r="F1747" s="1" t="s">
        <v>1756</v>
      </c>
      <c r="G1747" s="1">
        <v>-0.93558699999999995</v>
      </c>
      <c r="H1747" s="1">
        <v>0.30371100000000001</v>
      </c>
    </row>
    <row r="1748" spans="6:8" x14ac:dyDescent="0.25">
      <c r="F1748" s="1" t="s">
        <v>1757</v>
      </c>
      <c r="G1748" s="1">
        <v>-0.740448</v>
      </c>
      <c r="H1748" s="1">
        <v>0.30313099999999998</v>
      </c>
    </row>
    <row r="1749" spans="6:8" x14ac:dyDescent="0.25">
      <c r="F1749" s="1" t="s">
        <v>1758</v>
      </c>
      <c r="G1749" s="1">
        <v>0.23152700000000001</v>
      </c>
      <c r="H1749" s="1">
        <v>0.33770299999999998</v>
      </c>
    </row>
    <row r="1750" spans="6:8" x14ac:dyDescent="0.25">
      <c r="F1750" s="1" t="s">
        <v>1759</v>
      </c>
      <c r="G1750" s="1">
        <v>9.7991999999999996E-2</v>
      </c>
      <c r="H1750" s="1">
        <v>0.32949299999999998</v>
      </c>
    </row>
    <row r="1751" spans="6:8" x14ac:dyDescent="0.25">
      <c r="F1751" s="1" t="s">
        <v>1760</v>
      </c>
      <c r="G1751" s="1">
        <v>-1.1879649999999999</v>
      </c>
      <c r="H1751" s="1">
        <v>0.30836200000000002</v>
      </c>
    </row>
    <row r="1752" spans="6:8" x14ac:dyDescent="0.25">
      <c r="F1752" s="1" t="s">
        <v>1761</v>
      </c>
      <c r="G1752" s="1">
        <v>-0.19431100000000001</v>
      </c>
      <c r="H1752" s="1">
        <v>0.315195</v>
      </c>
    </row>
    <row r="1753" spans="6:8" x14ac:dyDescent="0.25">
      <c r="F1753" s="1" t="s">
        <v>1762</v>
      </c>
      <c r="G1753" s="1">
        <v>1.469381</v>
      </c>
      <c r="H1753" s="1">
        <v>0.45544699999999999</v>
      </c>
    </row>
    <row r="1754" spans="6:8" x14ac:dyDescent="0.25">
      <c r="F1754" s="1" t="s">
        <v>1763</v>
      </c>
      <c r="G1754" s="1">
        <v>0.26149600000000001</v>
      </c>
      <c r="H1754" s="1">
        <v>0.33968399999999999</v>
      </c>
    </row>
    <row r="1755" spans="6:8" x14ac:dyDescent="0.25">
      <c r="F1755" s="1" t="s">
        <v>1764</v>
      </c>
      <c r="G1755" s="1">
        <v>-0.31722400000000001</v>
      </c>
      <c r="H1755" s="1">
        <v>0.31076599999999999</v>
      </c>
    </row>
    <row r="1756" spans="6:8" x14ac:dyDescent="0.25">
      <c r="F1756" s="1" t="s">
        <v>1765</v>
      </c>
      <c r="G1756" s="1">
        <v>-0.22675600000000001</v>
      </c>
      <c r="H1756" s="1">
        <v>0.31393199999999999</v>
      </c>
    </row>
    <row r="1757" spans="6:8" x14ac:dyDescent="0.25">
      <c r="F1757" s="1" t="s">
        <v>1766</v>
      </c>
      <c r="G1757" s="1">
        <v>-0.13426399999999999</v>
      </c>
      <c r="H1757" s="1">
        <v>0.31770599999999999</v>
      </c>
    </row>
    <row r="1758" spans="6:8" x14ac:dyDescent="0.25">
      <c r="F1758" s="1" t="s">
        <v>1767</v>
      </c>
      <c r="G1758" s="1">
        <v>0.17580399999999999</v>
      </c>
      <c r="H1758" s="1">
        <v>0.33415400000000001</v>
      </c>
    </row>
    <row r="1759" spans="6:8" x14ac:dyDescent="0.25">
      <c r="F1759" s="1" t="s">
        <v>1768</v>
      </c>
      <c r="G1759" s="1">
        <v>-0.55055600000000005</v>
      </c>
      <c r="H1759" s="1">
        <v>0.30506899999999998</v>
      </c>
    </row>
    <row r="1760" spans="6:8" x14ac:dyDescent="0.25">
      <c r="F1760" s="1" t="s">
        <v>1769</v>
      </c>
      <c r="G1760" s="1">
        <v>-0.53009300000000004</v>
      </c>
      <c r="H1760" s="1">
        <v>0.30542399999999997</v>
      </c>
    </row>
    <row r="1761" spans="6:8" x14ac:dyDescent="0.25">
      <c r="F1761" s="1" t="s">
        <v>1770</v>
      </c>
      <c r="G1761" s="1">
        <v>-1.6326419999999999</v>
      </c>
      <c r="H1761" s="1">
        <v>0.32753599999999999</v>
      </c>
    </row>
    <row r="1762" spans="6:8" x14ac:dyDescent="0.25">
      <c r="F1762" s="1" t="s">
        <v>1771</v>
      </c>
      <c r="G1762" s="1">
        <v>-1.6083989999999999</v>
      </c>
      <c r="H1762" s="1">
        <v>0.32611600000000002</v>
      </c>
    </row>
    <row r="1763" spans="6:8" x14ac:dyDescent="0.25">
      <c r="F1763" s="1" t="s">
        <v>1772</v>
      </c>
      <c r="G1763" s="1">
        <v>-0.64252399999999998</v>
      </c>
      <c r="H1763" s="1">
        <v>0.30382399999999998</v>
      </c>
    </row>
    <row r="1764" spans="6:8" x14ac:dyDescent="0.25">
      <c r="F1764" s="1" t="s">
        <v>1773</v>
      </c>
      <c r="G1764" s="1">
        <v>-0.91572600000000004</v>
      </c>
      <c r="H1764" s="1">
        <v>0.30353200000000002</v>
      </c>
    </row>
    <row r="1765" spans="6:8" x14ac:dyDescent="0.25">
      <c r="F1765" s="1" t="s">
        <v>1774</v>
      </c>
      <c r="G1765" s="1">
        <v>-1.3030980000000001</v>
      </c>
      <c r="H1765" s="1">
        <v>0.31196099999999999</v>
      </c>
    </row>
    <row r="1766" spans="6:8" x14ac:dyDescent="0.25">
      <c r="F1766" s="1" t="s">
        <v>1775</v>
      </c>
      <c r="G1766" s="1">
        <v>-1.2379629999999999</v>
      </c>
      <c r="H1766" s="1">
        <v>0.30980999999999997</v>
      </c>
    </row>
    <row r="1767" spans="6:8" x14ac:dyDescent="0.25">
      <c r="F1767" s="1" t="s">
        <v>1776</v>
      </c>
      <c r="G1767" s="1">
        <v>0.33040799999999998</v>
      </c>
      <c r="H1767" s="1">
        <v>0.34442699999999998</v>
      </c>
    </row>
    <row r="1768" spans="6:8" x14ac:dyDescent="0.25">
      <c r="F1768" s="1" t="s">
        <v>1777</v>
      </c>
      <c r="G1768" s="1">
        <v>-0.184479</v>
      </c>
      <c r="H1768" s="1">
        <v>0.31558999999999998</v>
      </c>
    </row>
    <row r="1769" spans="6:8" x14ac:dyDescent="0.25">
      <c r="F1769" s="1" t="s">
        <v>1778</v>
      </c>
      <c r="G1769" s="1">
        <v>-0.13095300000000001</v>
      </c>
      <c r="H1769" s="1">
        <v>0.31785099999999999</v>
      </c>
    </row>
    <row r="1770" spans="6:8" x14ac:dyDescent="0.25">
      <c r="F1770" s="1" t="s">
        <v>1779</v>
      </c>
      <c r="G1770" s="1">
        <v>-0.37494699999999997</v>
      </c>
      <c r="H1770" s="1">
        <v>0.30902200000000002</v>
      </c>
    </row>
    <row r="1771" spans="6:8" x14ac:dyDescent="0.25">
      <c r="F1771" s="1" t="s">
        <v>1780</v>
      </c>
      <c r="G1771" s="1">
        <v>-1.2607159999999999</v>
      </c>
      <c r="H1771" s="1">
        <v>0.310527</v>
      </c>
    </row>
    <row r="1772" spans="6:8" x14ac:dyDescent="0.25">
      <c r="F1772" s="1" t="s">
        <v>1781</v>
      </c>
      <c r="G1772" s="1">
        <v>0.72149600000000003</v>
      </c>
      <c r="H1772" s="1">
        <v>0.37604900000000002</v>
      </c>
    </row>
    <row r="1773" spans="6:8" x14ac:dyDescent="0.25">
      <c r="F1773" s="1" t="s">
        <v>1782</v>
      </c>
      <c r="G1773" s="1">
        <v>1.9978990000000001</v>
      </c>
      <c r="H1773" s="1">
        <v>0.52170399999999995</v>
      </c>
    </row>
    <row r="1774" spans="6:8" x14ac:dyDescent="0.25">
      <c r="F1774" s="1" t="s">
        <v>1783</v>
      </c>
      <c r="G1774" s="1">
        <v>1.4132180000000001</v>
      </c>
      <c r="H1774" s="1">
        <v>0.44878699999999999</v>
      </c>
    </row>
    <row r="1775" spans="6:8" x14ac:dyDescent="0.25">
      <c r="F1775" s="1" t="s">
        <v>1784</v>
      </c>
      <c r="G1775" s="1">
        <v>-1.1732</v>
      </c>
      <c r="H1775" s="1">
        <v>0.30796800000000002</v>
      </c>
    </row>
    <row r="1776" spans="6:8" x14ac:dyDescent="0.25">
      <c r="F1776" s="1" t="s">
        <v>1785</v>
      </c>
      <c r="G1776" s="1">
        <v>-1.423519</v>
      </c>
      <c r="H1776" s="1">
        <v>0.31673200000000001</v>
      </c>
    </row>
    <row r="1777" spans="6:8" x14ac:dyDescent="0.25">
      <c r="F1777" s="1" t="s">
        <v>1786</v>
      </c>
      <c r="G1777" s="1">
        <v>-0.31156600000000001</v>
      </c>
      <c r="H1777" s="1">
        <v>0.310948</v>
      </c>
    </row>
    <row r="1778" spans="6:8" x14ac:dyDescent="0.25">
      <c r="F1778" s="1" t="s">
        <v>1787</v>
      </c>
      <c r="G1778" s="1">
        <v>0.91425900000000004</v>
      </c>
      <c r="H1778" s="1">
        <v>0.39436100000000002</v>
      </c>
    </row>
    <row r="1779" spans="6:8" x14ac:dyDescent="0.25">
      <c r="F1779" s="1" t="s">
        <v>1788</v>
      </c>
      <c r="G1779" s="1">
        <v>0.169322</v>
      </c>
      <c r="H1779" s="1">
        <v>0.33375199999999999</v>
      </c>
    </row>
    <row r="1780" spans="6:8" x14ac:dyDescent="0.25">
      <c r="F1780" s="1" t="s">
        <v>1789</v>
      </c>
      <c r="G1780" s="1">
        <v>1.4029739999999999</v>
      </c>
      <c r="H1780" s="1">
        <v>0.44758199999999998</v>
      </c>
    </row>
    <row r="1781" spans="6:8" x14ac:dyDescent="0.25">
      <c r="F1781" s="1" t="s">
        <v>1790</v>
      </c>
      <c r="G1781" s="1">
        <v>0.83897999999999995</v>
      </c>
      <c r="H1781" s="1">
        <v>0.38701000000000002</v>
      </c>
    </row>
    <row r="1782" spans="6:8" x14ac:dyDescent="0.25">
      <c r="F1782" s="1" t="s">
        <v>1791</v>
      </c>
      <c r="G1782" s="1">
        <v>-0.30997200000000003</v>
      </c>
      <c r="H1782" s="1">
        <v>0.311</v>
      </c>
    </row>
    <row r="1783" spans="6:8" x14ac:dyDescent="0.25">
      <c r="F1783" s="1" t="s">
        <v>1792</v>
      </c>
      <c r="G1783" s="1">
        <v>-6.4863000000000004E-2</v>
      </c>
      <c r="H1783" s="1">
        <v>0.32088699999999998</v>
      </c>
    </row>
    <row r="1784" spans="6:8" x14ac:dyDescent="0.25">
      <c r="F1784" s="1" t="s">
        <v>1793</v>
      </c>
      <c r="G1784" s="1">
        <v>7.0481000000000002E-2</v>
      </c>
      <c r="H1784" s="1">
        <v>0.32792900000000003</v>
      </c>
    </row>
    <row r="1785" spans="6:8" x14ac:dyDescent="0.25">
      <c r="F1785" s="1" t="s">
        <v>1794</v>
      </c>
      <c r="G1785" s="1">
        <v>0.50249200000000005</v>
      </c>
      <c r="H1785" s="1">
        <v>0.357381</v>
      </c>
    </row>
    <row r="1786" spans="6:8" x14ac:dyDescent="0.25">
      <c r="F1786" s="1" t="s">
        <v>1795</v>
      </c>
      <c r="G1786" s="1">
        <v>-0.33969100000000002</v>
      </c>
      <c r="H1786" s="1">
        <v>0.31006099999999998</v>
      </c>
    </row>
    <row r="1787" spans="6:8" x14ac:dyDescent="0.25">
      <c r="F1787" s="1" t="s">
        <v>1796</v>
      </c>
      <c r="G1787" s="1">
        <v>0.39980900000000003</v>
      </c>
      <c r="H1787" s="1">
        <v>0.34946300000000002</v>
      </c>
    </row>
    <row r="1788" spans="6:8" x14ac:dyDescent="0.25">
      <c r="F1788" s="1" t="s">
        <v>1797</v>
      </c>
      <c r="G1788" s="1">
        <v>1.6742220000000001</v>
      </c>
      <c r="H1788" s="1">
        <v>0.48045300000000002</v>
      </c>
    </row>
    <row r="1789" spans="6:8" x14ac:dyDescent="0.25">
      <c r="F1789" s="1" t="s">
        <v>1798</v>
      </c>
      <c r="G1789" s="1">
        <v>-0.61256999999999995</v>
      </c>
      <c r="H1789" s="1">
        <v>0.30416700000000002</v>
      </c>
    </row>
    <row r="1790" spans="6:8" x14ac:dyDescent="0.25">
      <c r="F1790" s="1" t="s">
        <v>1799</v>
      </c>
      <c r="G1790" s="1">
        <v>0.249726</v>
      </c>
      <c r="H1790" s="1">
        <v>0.33889999999999998</v>
      </c>
    </row>
    <row r="1791" spans="6:8" x14ac:dyDescent="0.25">
      <c r="F1791" s="1" t="s">
        <v>1800</v>
      </c>
      <c r="G1791" s="1">
        <v>0.939334</v>
      </c>
      <c r="H1791" s="1">
        <v>0.39686399999999999</v>
      </c>
    </row>
    <row r="1792" spans="6:8" x14ac:dyDescent="0.25">
      <c r="F1792" s="1" t="s">
        <v>1801</v>
      </c>
      <c r="G1792" s="1">
        <v>-1.7582E-2</v>
      </c>
      <c r="H1792" s="1">
        <v>0.32322200000000001</v>
      </c>
    </row>
    <row r="1793" spans="6:8" x14ac:dyDescent="0.25">
      <c r="F1793" s="1" t="s">
        <v>1802</v>
      </c>
      <c r="G1793" s="1">
        <v>2.1193840000000002</v>
      </c>
      <c r="H1793" s="1">
        <v>0.53753499999999999</v>
      </c>
    </row>
    <row r="1794" spans="6:8" x14ac:dyDescent="0.25">
      <c r="F1794" s="1" t="s">
        <v>1803</v>
      </c>
      <c r="G1794" s="1">
        <v>1.4067E-2</v>
      </c>
      <c r="H1794" s="1">
        <v>0.32486100000000001</v>
      </c>
    </row>
    <row r="1795" spans="6:8" x14ac:dyDescent="0.25">
      <c r="F1795" s="1" t="s">
        <v>1804</v>
      </c>
      <c r="G1795" s="1">
        <v>0.633081</v>
      </c>
      <c r="H1795" s="1">
        <v>0.36822899999999997</v>
      </c>
    </row>
    <row r="1796" spans="6:8" x14ac:dyDescent="0.25">
      <c r="F1796" s="1" t="s">
        <v>1805</v>
      </c>
      <c r="G1796" s="1">
        <v>1.8057080000000001</v>
      </c>
      <c r="H1796" s="1">
        <v>0.49700100000000003</v>
      </c>
    </row>
    <row r="1797" spans="6:8" x14ac:dyDescent="0.25">
      <c r="F1797" s="1" t="s">
        <v>1806</v>
      </c>
      <c r="G1797" s="1">
        <v>-9.6485000000000001E-2</v>
      </c>
      <c r="H1797" s="1">
        <v>0.31940099999999999</v>
      </c>
    </row>
    <row r="1798" spans="6:8" x14ac:dyDescent="0.25">
      <c r="F1798" s="1" t="s">
        <v>1807</v>
      </c>
      <c r="G1798" s="1">
        <v>0.187087</v>
      </c>
      <c r="H1798" s="1">
        <v>0.33485799999999999</v>
      </c>
    </row>
    <row r="1799" spans="6:8" x14ac:dyDescent="0.25">
      <c r="F1799" s="1" t="s">
        <v>1808</v>
      </c>
      <c r="G1799" s="1">
        <v>1.0635319999999999</v>
      </c>
      <c r="H1799" s="1">
        <v>0.40965299999999999</v>
      </c>
    </row>
    <row r="1800" spans="6:8" x14ac:dyDescent="0.25">
      <c r="F1800" s="1" t="s">
        <v>1809</v>
      </c>
      <c r="G1800" s="1">
        <v>-0.164962</v>
      </c>
      <c r="H1800" s="1">
        <v>0.31639400000000001</v>
      </c>
    </row>
    <row r="1801" spans="6:8" x14ac:dyDescent="0.25">
      <c r="F1801" s="1" t="s">
        <v>1810</v>
      </c>
      <c r="G1801" s="1">
        <v>-1.0649519999999999</v>
      </c>
      <c r="H1801" s="1">
        <v>0.30554300000000001</v>
      </c>
    </row>
    <row r="1802" spans="6:8" x14ac:dyDescent="0.25">
      <c r="F1802" s="1" t="s">
        <v>1811</v>
      </c>
      <c r="G1802" s="1">
        <v>-0.41081699999999999</v>
      </c>
      <c r="H1802" s="1">
        <v>0.30804799999999999</v>
      </c>
    </row>
    <row r="1803" spans="6:8" x14ac:dyDescent="0.25">
      <c r="F1803" s="1" t="s">
        <v>1812</v>
      </c>
      <c r="G1803" s="1">
        <v>-0.28297499999999998</v>
      </c>
      <c r="H1803" s="1">
        <v>0.31190299999999999</v>
      </c>
    </row>
    <row r="1804" spans="6:8" x14ac:dyDescent="0.25">
      <c r="F1804" s="1" t="s">
        <v>1813</v>
      </c>
      <c r="G1804" s="1">
        <v>-0.19678000000000001</v>
      </c>
      <c r="H1804" s="1">
        <v>0.31509599999999999</v>
      </c>
    </row>
    <row r="1805" spans="6:8" x14ac:dyDescent="0.25">
      <c r="F1805" s="1" t="s">
        <v>1814</v>
      </c>
      <c r="G1805" s="1">
        <v>0.627996</v>
      </c>
      <c r="H1805" s="1">
        <v>0.36779000000000001</v>
      </c>
    </row>
    <row r="1806" spans="6:8" x14ac:dyDescent="0.25">
      <c r="F1806" s="1" t="s">
        <v>1815</v>
      </c>
      <c r="G1806" s="1">
        <v>-0.633602</v>
      </c>
      <c r="H1806" s="1">
        <v>0.30392000000000002</v>
      </c>
    </row>
    <row r="1807" spans="6:8" x14ac:dyDescent="0.25">
      <c r="F1807" s="1" t="s">
        <v>1816</v>
      </c>
      <c r="G1807" s="1">
        <v>-0.16835</v>
      </c>
      <c r="H1807" s="1">
        <v>0.31625300000000001</v>
      </c>
    </row>
    <row r="1808" spans="6:8" x14ac:dyDescent="0.25">
      <c r="F1808" s="1" t="s">
        <v>1817</v>
      </c>
      <c r="G1808" s="1">
        <v>-0.127913</v>
      </c>
      <c r="H1808" s="1">
        <v>0.31798500000000002</v>
      </c>
    </row>
    <row r="1809" spans="6:8" x14ac:dyDescent="0.25">
      <c r="F1809" s="1" t="s">
        <v>1818</v>
      </c>
      <c r="G1809" s="1">
        <v>0.39396500000000001</v>
      </c>
      <c r="H1809" s="1">
        <v>0.34902899999999998</v>
      </c>
    </row>
    <row r="1810" spans="6:8" x14ac:dyDescent="0.25">
      <c r="F1810" s="1" t="s">
        <v>1819</v>
      </c>
      <c r="G1810" s="1">
        <v>-1.260891</v>
      </c>
      <c r="H1810" s="1">
        <v>0.310533</v>
      </c>
    </row>
    <row r="1811" spans="6:8" x14ac:dyDescent="0.25">
      <c r="F1811" s="1" t="s">
        <v>1820</v>
      </c>
      <c r="G1811" s="1">
        <v>1.64432</v>
      </c>
      <c r="H1811" s="1">
        <v>0.47673900000000002</v>
      </c>
    </row>
    <row r="1812" spans="6:8" x14ac:dyDescent="0.25">
      <c r="F1812" s="1" t="s">
        <v>1821</v>
      </c>
      <c r="G1812" s="1">
        <v>0.52116899999999999</v>
      </c>
      <c r="H1812" s="1">
        <v>0.35887999999999998</v>
      </c>
    </row>
    <row r="1813" spans="6:8" x14ac:dyDescent="0.25">
      <c r="F1813" s="1" t="s">
        <v>1822</v>
      </c>
      <c r="G1813" s="1">
        <v>0.31087700000000001</v>
      </c>
      <c r="H1813" s="1">
        <v>0.34305600000000003</v>
      </c>
    </row>
    <row r="1814" spans="6:8" x14ac:dyDescent="0.25">
      <c r="F1814" s="1" t="s">
        <v>1823</v>
      </c>
      <c r="G1814" s="1">
        <v>-0.90353399999999995</v>
      </c>
      <c r="H1814" s="1">
        <v>0.30343500000000001</v>
      </c>
    </row>
    <row r="1815" spans="6:8" x14ac:dyDescent="0.25">
      <c r="F1815" s="1" t="s">
        <v>1824</v>
      </c>
      <c r="G1815" s="1">
        <v>0.58738999999999997</v>
      </c>
      <c r="H1815" s="1">
        <v>0.36433599999999999</v>
      </c>
    </row>
    <row r="1816" spans="6:8" x14ac:dyDescent="0.25">
      <c r="F1816" s="1" t="s">
        <v>1825</v>
      </c>
      <c r="G1816" s="1">
        <v>-1.4523379999999999</v>
      </c>
      <c r="H1816" s="1">
        <v>0.31802900000000001</v>
      </c>
    </row>
    <row r="1817" spans="6:8" x14ac:dyDescent="0.25">
      <c r="F1817" s="1" t="s">
        <v>1826</v>
      </c>
      <c r="G1817" s="1">
        <v>-0.187997</v>
      </c>
      <c r="H1817" s="1">
        <v>0.31544800000000001</v>
      </c>
    </row>
    <row r="1818" spans="6:8" x14ac:dyDescent="0.25">
      <c r="F1818" s="1" t="s">
        <v>1827</v>
      </c>
      <c r="G1818" s="1">
        <v>-0.72525300000000004</v>
      </c>
      <c r="H1818" s="1">
        <v>0.30319600000000002</v>
      </c>
    </row>
    <row r="1819" spans="6:8" x14ac:dyDescent="0.25">
      <c r="F1819" s="1" t="s">
        <v>1828</v>
      </c>
      <c r="G1819" s="1">
        <v>-1.4174929999999999</v>
      </c>
      <c r="H1819" s="1">
        <v>0.316469</v>
      </c>
    </row>
    <row r="1820" spans="6:8" x14ac:dyDescent="0.25">
      <c r="F1820" s="1" t="s">
        <v>1829</v>
      </c>
      <c r="G1820" s="1">
        <v>1.2229E-2</v>
      </c>
      <c r="H1820" s="1">
        <v>0.324764</v>
      </c>
    </row>
    <row r="1821" spans="6:8" x14ac:dyDescent="0.25">
      <c r="F1821" s="1" t="s">
        <v>1830</v>
      </c>
      <c r="G1821" s="1">
        <v>-0.79131799999999997</v>
      </c>
      <c r="H1821" s="1">
        <v>0.30303000000000002</v>
      </c>
    </row>
    <row r="1822" spans="6:8" x14ac:dyDescent="0.25">
      <c r="F1822" s="1" t="s">
        <v>1831</v>
      </c>
      <c r="G1822" s="1">
        <v>-1.9304000000000002E-2</v>
      </c>
      <c r="H1822" s="1">
        <v>0.32313500000000001</v>
      </c>
    </row>
    <row r="1823" spans="6:8" x14ac:dyDescent="0.25">
      <c r="F1823" s="1" t="s">
        <v>1832</v>
      </c>
      <c r="G1823" s="1">
        <v>-1.6651659999999999</v>
      </c>
      <c r="H1823" s="1">
        <v>0.32951200000000003</v>
      </c>
    </row>
    <row r="1824" spans="6:8" x14ac:dyDescent="0.25">
      <c r="F1824" s="1" t="s">
        <v>1833</v>
      </c>
      <c r="G1824" s="1">
        <v>0.80359899999999995</v>
      </c>
      <c r="H1824" s="1">
        <v>0.38364199999999998</v>
      </c>
    </row>
    <row r="1825" spans="6:8" x14ac:dyDescent="0.25">
      <c r="F1825" s="1" t="s">
        <v>1834</v>
      </c>
      <c r="G1825" s="1">
        <v>-0.41284599999999999</v>
      </c>
      <c r="H1825" s="1">
        <v>0.30799599999999999</v>
      </c>
    </row>
    <row r="1826" spans="6:8" x14ac:dyDescent="0.25">
      <c r="F1826" s="1" t="s">
        <v>1835</v>
      </c>
      <c r="G1826" s="1">
        <v>0.70718599999999998</v>
      </c>
      <c r="H1826" s="1">
        <v>0.37475799999999998</v>
      </c>
    </row>
    <row r="1827" spans="6:8" x14ac:dyDescent="0.25">
      <c r="F1827" s="1" t="s">
        <v>1836</v>
      </c>
      <c r="G1827" s="1">
        <v>0.48670400000000003</v>
      </c>
      <c r="H1827" s="1">
        <v>0.356128</v>
      </c>
    </row>
    <row r="1828" spans="6:8" x14ac:dyDescent="0.25">
      <c r="F1828" s="1" t="s">
        <v>1837</v>
      </c>
      <c r="G1828" s="1">
        <v>0.61805200000000005</v>
      </c>
      <c r="H1828" s="1">
        <v>0.36693700000000001</v>
      </c>
    </row>
    <row r="1829" spans="6:8" x14ac:dyDescent="0.25">
      <c r="F1829" s="1" t="s">
        <v>1838</v>
      </c>
      <c r="G1829" s="1">
        <v>-5.8486999999999997E-2</v>
      </c>
      <c r="H1829" s="1">
        <v>0.32119399999999998</v>
      </c>
    </row>
    <row r="1830" spans="6:8" x14ac:dyDescent="0.25">
      <c r="F1830" s="1" t="s">
        <v>1839</v>
      </c>
      <c r="G1830" s="1">
        <v>-0.78191500000000003</v>
      </c>
      <c r="H1830" s="1">
        <v>0.303035</v>
      </c>
    </row>
    <row r="1831" spans="6:8" x14ac:dyDescent="0.25">
      <c r="F1831" s="1" t="s">
        <v>1840</v>
      </c>
      <c r="G1831" s="1">
        <v>-8.6430999999999994E-2</v>
      </c>
      <c r="H1831" s="1">
        <v>0.31986700000000001</v>
      </c>
    </row>
    <row r="1832" spans="6:8" x14ac:dyDescent="0.25">
      <c r="F1832" s="1" t="s">
        <v>1841</v>
      </c>
      <c r="G1832" s="1">
        <v>-1.4607699999999999</v>
      </c>
      <c r="H1832" s="1">
        <v>0.31841999999999998</v>
      </c>
    </row>
    <row r="1833" spans="6:8" x14ac:dyDescent="0.25">
      <c r="F1833" s="1" t="s">
        <v>1842</v>
      </c>
      <c r="G1833" s="1">
        <v>0.18606600000000001</v>
      </c>
      <c r="H1833" s="1">
        <v>0.33479399999999998</v>
      </c>
    </row>
    <row r="1834" spans="6:8" x14ac:dyDescent="0.25">
      <c r="F1834" s="1" t="s">
        <v>1843</v>
      </c>
      <c r="G1834" s="1">
        <v>0.101201</v>
      </c>
      <c r="H1834" s="1">
        <v>0.32967800000000003</v>
      </c>
    </row>
    <row r="1835" spans="6:8" x14ac:dyDescent="0.25">
      <c r="F1835" s="1" t="s">
        <v>1844</v>
      </c>
      <c r="G1835" s="1">
        <v>-0.762791</v>
      </c>
      <c r="H1835" s="1">
        <v>0.30306499999999997</v>
      </c>
    </row>
    <row r="1836" spans="6:8" x14ac:dyDescent="0.25">
      <c r="F1836" s="1" t="s">
        <v>1845</v>
      </c>
      <c r="G1836" s="1">
        <v>0.53409300000000004</v>
      </c>
      <c r="H1836" s="1">
        <v>0.359927</v>
      </c>
    </row>
    <row r="1837" spans="6:8" x14ac:dyDescent="0.25">
      <c r="F1837" s="1" t="s">
        <v>1846</v>
      </c>
      <c r="G1837" s="1">
        <v>0.63854599999999995</v>
      </c>
      <c r="H1837" s="1">
        <v>0.368701</v>
      </c>
    </row>
    <row r="1838" spans="6:8" x14ac:dyDescent="0.25">
      <c r="F1838" s="1" t="s">
        <v>1847</v>
      </c>
      <c r="G1838" s="1">
        <v>1.4389369999999999</v>
      </c>
      <c r="H1838" s="1">
        <v>0.45182600000000001</v>
      </c>
    </row>
    <row r="1839" spans="6:8" x14ac:dyDescent="0.25">
      <c r="F1839" s="1" t="s">
        <v>1848</v>
      </c>
      <c r="G1839" s="1">
        <v>-0.70093700000000003</v>
      </c>
      <c r="H1839" s="1">
        <v>0.30333199999999999</v>
      </c>
    </row>
    <row r="1840" spans="6:8" x14ac:dyDescent="0.25">
      <c r="F1840" s="1" t="s">
        <v>1849</v>
      </c>
      <c r="G1840" s="1">
        <v>0.128856</v>
      </c>
      <c r="H1840" s="1">
        <v>0.33129999999999998</v>
      </c>
    </row>
    <row r="1841" spans="6:8" x14ac:dyDescent="0.25">
      <c r="F1841" s="1" t="s">
        <v>1850</v>
      </c>
      <c r="G1841" s="1">
        <v>1.4373480000000001</v>
      </c>
      <c r="H1841" s="1">
        <v>0.45163700000000001</v>
      </c>
    </row>
    <row r="1842" spans="6:8" x14ac:dyDescent="0.25">
      <c r="F1842" s="1" t="s">
        <v>1851</v>
      </c>
      <c r="G1842" s="1">
        <v>9.6412999999999999E-2</v>
      </c>
      <c r="H1842" s="1">
        <v>0.32940199999999997</v>
      </c>
    </row>
    <row r="1843" spans="6:8" x14ac:dyDescent="0.25">
      <c r="F1843" s="1" t="s">
        <v>1852</v>
      </c>
      <c r="G1843" s="1">
        <v>1.2724690000000001</v>
      </c>
      <c r="H1843" s="1">
        <v>0.43252400000000002</v>
      </c>
    </row>
    <row r="1844" spans="6:8" x14ac:dyDescent="0.25">
      <c r="F1844" s="1" t="s">
        <v>1853</v>
      </c>
      <c r="G1844" s="1">
        <v>1.132892</v>
      </c>
      <c r="H1844" s="1">
        <v>0.41706399999999999</v>
      </c>
    </row>
    <row r="1845" spans="6:8" x14ac:dyDescent="0.25">
      <c r="F1845" s="1" t="s">
        <v>1854</v>
      </c>
      <c r="G1845" s="1">
        <v>-0.32788400000000001</v>
      </c>
      <c r="H1845" s="1">
        <v>0.31042799999999998</v>
      </c>
    </row>
    <row r="1846" spans="6:8" x14ac:dyDescent="0.25">
      <c r="F1846" s="1" t="s">
        <v>1855</v>
      </c>
      <c r="G1846" s="1">
        <v>0.84093399999999996</v>
      </c>
      <c r="H1846" s="1">
        <v>0.38719700000000001</v>
      </c>
    </row>
    <row r="1847" spans="6:8" x14ac:dyDescent="0.25">
      <c r="F1847" s="1" t="s">
        <v>1856</v>
      </c>
      <c r="G1847" s="1">
        <v>-0.232096</v>
      </c>
      <c r="H1847" s="1">
        <v>0.31373099999999998</v>
      </c>
    </row>
    <row r="1848" spans="6:8" x14ac:dyDescent="0.25">
      <c r="F1848" s="1" t="s">
        <v>1857</v>
      </c>
      <c r="G1848" s="1">
        <v>0.63103900000000002</v>
      </c>
      <c r="H1848" s="1">
        <v>0.36805300000000002</v>
      </c>
    </row>
    <row r="1849" spans="6:8" x14ac:dyDescent="0.25">
      <c r="F1849" s="1" t="s">
        <v>1858</v>
      </c>
      <c r="G1849" s="1">
        <v>-0.99610500000000002</v>
      </c>
      <c r="H1849" s="1">
        <v>0.304423</v>
      </c>
    </row>
    <row r="1850" spans="6:8" x14ac:dyDescent="0.25">
      <c r="F1850" s="1" t="s">
        <v>1859</v>
      </c>
      <c r="G1850" s="1">
        <v>0.355157</v>
      </c>
      <c r="H1850" s="1">
        <v>0.34619299999999997</v>
      </c>
    </row>
    <row r="1851" spans="6:8" x14ac:dyDescent="0.25">
      <c r="F1851" s="1" t="s">
        <v>1860</v>
      </c>
      <c r="G1851" s="1">
        <v>0.53828399999999998</v>
      </c>
      <c r="H1851" s="1">
        <v>0.36026900000000001</v>
      </c>
    </row>
    <row r="1852" spans="6:8" x14ac:dyDescent="0.25">
      <c r="F1852" s="1" t="s">
        <v>1861</v>
      </c>
      <c r="G1852" s="1">
        <v>0.99787700000000001</v>
      </c>
      <c r="H1852" s="1">
        <v>0.40281299999999998</v>
      </c>
    </row>
    <row r="1853" spans="6:8" x14ac:dyDescent="0.25">
      <c r="F1853" s="1" t="s">
        <v>1862</v>
      </c>
      <c r="G1853" s="1">
        <v>-1.3534029999999999</v>
      </c>
      <c r="H1853" s="1">
        <v>0.313828</v>
      </c>
    </row>
    <row r="1854" spans="6:8" x14ac:dyDescent="0.25">
      <c r="F1854" s="1" t="s">
        <v>1863</v>
      </c>
      <c r="G1854" s="1">
        <v>-1.0258769999999999</v>
      </c>
      <c r="H1854" s="1">
        <v>0.304867</v>
      </c>
    </row>
    <row r="1855" spans="6:8" x14ac:dyDescent="0.25">
      <c r="F1855" s="1" t="s">
        <v>1864</v>
      </c>
      <c r="G1855" s="1">
        <v>-1.251409</v>
      </c>
      <c r="H1855" s="1">
        <v>0.31023000000000001</v>
      </c>
    </row>
    <row r="1856" spans="6:8" x14ac:dyDescent="0.25">
      <c r="F1856" s="1" t="s">
        <v>1865</v>
      </c>
      <c r="G1856" s="1">
        <v>1.8517030000000001</v>
      </c>
      <c r="H1856" s="1">
        <v>0.50286399999999998</v>
      </c>
    </row>
    <row r="1857" spans="6:8" x14ac:dyDescent="0.25">
      <c r="F1857" s="1" t="s">
        <v>1866</v>
      </c>
      <c r="G1857" s="1">
        <v>0.15557000000000001</v>
      </c>
      <c r="H1857" s="1">
        <v>0.33290799999999998</v>
      </c>
    </row>
    <row r="1858" spans="6:8" x14ac:dyDescent="0.25">
      <c r="F1858" s="1" t="s">
        <v>1867</v>
      </c>
      <c r="G1858" s="1">
        <v>1.3850659999999999</v>
      </c>
      <c r="H1858" s="1">
        <v>0.44548399999999999</v>
      </c>
    </row>
    <row r="1859" spans="6:8" x14ac:dyDescent="0.25">
      <c r="F1859" s="1" t="s">
        <v>1868</v>
      </c>
      <c r="G1859" s="1">
        <v>-0.16706299999999999</v>
      </c>
      <c r="H1859" s="1">
        <v>0.31630599999999998</v>
      </c>
    </row>
    <row r="1860" spans="6:8" x14ac:dyDescent="0.25">
      <c r="F1860" s="1" t="s">
        <v>1869</v>
      </c>
      <c r="G1860" s="1">
        <v>-1.25813</v>
      </c>
      <c r="H1860" s="1">
        <v>0.310444</v>
      </c>
    </row>
    <row r="1861" spans="6:8" x14ac:dyDescent="0.25">
      <c r="F1861" s="1" t="s">
        <v>1870</v>
      </c>
      <c r="G1861" s="1">
        <v>1.0552809999999999</v>
      </c>
      <c r="H1861" s="1">
        <v>0.40878300000000001</v>
      </c>
    </row>
    <row r="1862" spans="6:8" x14ac:dyDescent="0.25">
      <c r="F1862" s="1" t="s">
        <v>1871</v>
      </c>
      <c r="G1862" s="1">
        <v>-0.14185</v>
      </c>
      <c r="H1862" s="1">
        <v>0.31737599999999999</v>
      </c>
    </row>
    <row r="1863" spans="6:8" x14ac:dyDescent="0.25">
      <c r="F1863" s="1" t="s">
        <v>1872</v>
      </c>
      <c r="G1863" s="1">
        <v>1.2623949999999999</v>
      </c>
      <c r="H1863" s="1">
        <v>0.43138500000000002</v>
      </c>
    </row>
    <row r="1864" spans="6:8" x14ac:dyDescent="0.25">
      <c r="F1864" s="1" t="s">
        <v>1873</v>
      </c>
      <c r="G1864" s="1">
        <v>-0.48068699999999998</v>
      </c>
      <c r="H1864" s="1">
        <v>0.306396</v>
      </c>
    </row>
    <row r="1865" spans="6:8" x14ac:dyDescent="0.25">
      <c r="F1865" s="1" t="s">
        <v>1874</v>
      </c>
      <c r="G1865" s="1">
        <v>-1.2352559999999999</v>
      </c>
      <c r="H1865" s="1">
        <v>0.30972699999999997</v>
      </c>
    </row>
    <row r="1866" spans="6:8" x14ac:dyDescent="0.25">
      <c r="F1866" s="1" t="s">
        <v>1875</v>
      </c>
      <c r="G1866" s="1">
        <v>-0.67593000000000003</v>
      </c>
      <c r="H1866" s="1">
        <v>0.30351400000000001</v>
      </c>
    </row>
    <row r="1867" spans="6:8" x14ac:dyDescent="0.25">
      <c r="F1867" s="1" t="s">
        <v>1876</v>
      </c>
      <c r="G1867" s="1">
        <v>1.821939</v>
      </c>
      <c r="H1867" s="1">
        <v>0.49906600000000001</v>
      </c>
    </row>
    <row r="1868" spans="6:8" x14ac:dyDescent="0.25">
      <c r="F1868" s="1" t="s">
        <v>1877</v>
      </c>
      <c r="G1868" s="1">
        <v>0.40560000000000002</v>
      </c>
      <c r="H1868" s="1">
        <v>0.34989500000000001</v>
      </c>
    </row>
    <row r="1869" spans="6:8" x14ac:dyDescent="0.25">
      <c r="F1869" s="1" t="s">
        <v>1878</v>
      </c>
      <c r="G1869" s="1">
        <v>2.4247999999999999E-2</v>
      </c>
      <c r="H1869" s="1">
        <v>0.325401</v>
      </c>
    </row>
    <row r="1870" spans="6:8" x14ac:dyDescent="0.25">
      <c r="F1870" s="1" t="s">
        <v>1879</v>
      </c>
      <c r="G1870" s="1">
        <v>-0.83423800000000004</v>
      </c>
      <c r="H1870" s="1">
        <v>0.30308299999999999</v>
      </c>
    </row>
    <row r="1871" spans="6:8" x14ac:dyDescent="0.25">
      <c r="F1871" s="1" t="s">
        <v>1880</v>
      </c>
      <c r="G1871" s="1">
        <v>-0.81758399999999998</v>
      </c>
      <c r="H1871" s="1">
        <v>0.30304700000000001</v>
      </c>
    </row>
    <row r="1872" spans="6:8" x14ac:dyDescent="0.25">
      <c r="F1872" s="1" t="s">
        <v>1881</v>
      </c>
      <c r="G1872" s="1">
        <v>1.7061599999999999</v>
      </c>
      <c r="H1872" s="1">
        <v>0.48444100000000001</v>
      </c>
    </row>
    <row r="1873" spans="6:8" x14ac:dyDescent="0.25">
      <c r="F1873" s="1" t="s">
        <v>1882</v>
      </c>
      <c r="G1873" s="1">
        <v>-0.41808899999999999</v>
      </c>
      <c r="H1873" s="1">
        <v>0.307861</v>
      </c>
    </row>
    <row r="1874" spans="6:8" x14ac:dyDescent="0.25">
      <c r="F1874" s="1" t="s">
        <v>1883</v>
      </c>
      <c r="G1874" s="1">
        <v>0.79089900000000002</v>
      </c>
      <c r="H1874" s="1">
        <v>0.38244699999999998</v>
      </c>
    </row>
    <row r="1875" spans="6:8" x14ac:dyDescent="0.25">
      <c r="F1875" s="1" t="s">
        <v>1884</v>
      </c>
      <c r="G1875" s="1">
        <v>-0.95614600000000005</v>
      </c>
      <c r="H1875" s="1">
        <v>0.30392400000000003</v>
      </c>
    </row>
    <row r="1876" spans="6:8" x14ac:dyDescent="0.25">
      <c r="F1876" s="1" t="s">
        <v>1885</v>
      </c>
      <c r="G1876" s="1">
        <v>-0.57338699999999998</v>
      </c>
      <c r="H1876" s="1">
        <v>0.30470700000000001</v>
      </c>
    </row>
    <row r="1877" spans="6:8" x14ac:dyDescent="0.25">
      <c r="F1877" s="1" t="s">
        <v>1886</v>
      </c>
      <c r="G1877" s="1">
        <v>1.3879349999999999</v>
      </c>
      <c r="H1877" s="1">
        <v>0.44581999999999999</v>
      </c>
    </row>
    <row r="1878" spans="6:8" x14ac:dyDescent="0.25">
      <c r="F1878" s="1" t="s">
        <v>1887</v>
      </c>
      <c r="G1878" s="1">
        <v>1.334222</v>
      </c>
      <c r="H1878" s="1">
        <v>0.439581</v>
      </c>
    </row>
    <row r="1879" spans="6:8" x14ac:dyDescent="0.25">
      <c r="F1879" s="1" t="s">
        <v>1888</v>
      </c>
      <c r="G1879" s="1">
        <v>1.857893</v>
      </c>
      <c r="H1879" s="1">
        <v>0.50365599999999999</v>
      </c>
    </row>
    <row r="1880" spans="6:8" x14ac:dyDescent="0.25">
      <c r="F1880" s="1" t="s">
        <v>1889</v>
      </c>
      <c r="G1880" s="1">
        <v>0.45127600000000001</v>
      </c>
      <c r="H1880" s="1">
        <v>0.35336299999999998</v>
      </c>
    </row>
    <row r="1881" spans="6:8" x14ac:dyDescent="0.25">
      <c r="F1881" s="1" t="s">
        <v>1890</v>
      </c>
      <c r="G1881" s="1">
        <v>0.50850200000000001</v>
      </c>
      <c r="H1881" s="1">
        <v>0.35786099999999998</v>
      </c>
    </row>
    <row r="1882" spans="6:8" x14ac:dyDescent="0.25">
      <c r="F1882" s="1" t="s">
        <v>1891</v>
      </c>
      <c r="G1882" s="1">
        <v>0.131526</v>
      </c>
      <c r="H1882" s="1">
        <v>0.331459</v>
      </c>
    </row>
    <row r="1883" spans="6:8" x14ac:dyDescent="0.25">
      <c r="F1883" s="1" t="s">
        <v>1892</v>
      </c>
      <c r="G1883" s="1">
        <v>-0.10491200000000001</v>
      </c>
      <c r="H1883" s="1">
        <v>0.31901499999999999</v>
      </c>
    </row>
    <row r="1884" spans="6:8" x14ac:dyDescent="0.25">
      <c r="F1884" s="1" t="s">
        <v>1893</v>
      </c>
      <c r="G1884" s="1">
        <v>-0.49683100000000002</v>
      </c>
      <c r="H1884" s="1">
        <v>0.30606</v>
      </c>
    </row>
    <row r="1885" spans="6:8" x14ac:dyDescent="0.25">
      <c r="F1885" s="1" t="s">
        <v>1894</v>
      </c>
      <c r="G1885" s="1">
        <v>0.41425000000000001</v>
      </c>
      <c r="H1885" s="1">
        <v>0.35054299999999999</v>
      </c>
    </row>
    <row r="1886" spans="6:8" x14ac:dyDescent="0.25">
      <c r="F1886" s="1" t="s">
        <v>1895</v>
      </c>
      <c r="G1886" s="1">
        <v>1.0689040000000001</v>
      </c>
      <c r="H1886" s="1">
        <v>0.41021999999999997</v>
      </c>
    </row>
    <row r="1887" spans="6:8" x14ac:dyDescent="0.25">
      <c r="F1887" s="1" t="s">
        <v>1896</v>
      </c>
      <c r="G1887" s="1">
        <v>1.186347</v>
      </c>
      <c r="H1887" s="1">
        <v>0.42290100000000003</v>
      </c>
    </row>
    <row r="1888" spans="6:8" x14ac:dyDescent="0.25">
      <c r="F1888" s="1" t="s">
        <v>1897</v>
      </c>
      <c r="G1888" s="1">
        <v>-1.348238</v>
      </c>
      <c r="H1888" s="1">
        <v>0.31362800000000002</v>
      </c>
    </row>
    <row r="1889" spans="6:8" x14ac:dyDescent="0.25">
      <c r="F1889" s="1" t="s">
        <v>1898</v>
      </c>
      <c r="G1889" s="1">
        <v>-0.77009799999999995</v>
      </c>
      <c r="H1889" s="1">
        <v>0.30305100000000001</v>
      </c>
    </row>
    <row r="1890" spans="6:8" x14ac:dyDescent="0.25">
      <c r="F1890" s="1" t="s">
        <v>1899</v>
      </c>
      <c r="G1890" s="1">
        <v>-0.35908600000000002</v>
      </c>
      <c r="H1890" s="1">
        <v>0.30947999999999998</v>
      </c>
    </row>
    <row r="1891" spans="6:8" x14ac:dyDescent="0.25">
      <c r="F1891" s="1" t="s">
        <v>1900</v>
      </c>
      <c r="G1891" s="1">
        <v>1.015844</v>
      </c>
      <c r="H1891" s="1">
        <v>0.404667</v>
      </c>
    </row>
    <row r="1892" spans="6:8" x14ac:dyDescent="0.25">
      <c r="F1892" s="1" t="s">
        <v>1901</v>
      </c>
      <c r="G1892" s="1">
        <v>1.062195</v>
      </c>
      <c r="H1892" s="1">
        <v>0.40951199999999999</v>
      </c>
    </row>
    <row r="1893" spans="6:8" x14ac:dyDescent="0.25">
      <c r="F1893" s="1" t="s">
        <v>1902</v>
      </c>
      <c r="G1893" s="1">
        <v>1.651926</v>
      </c>
      <c r="H1893" s="1">
        <v>0.477682</v>
      </c>
    </row>
    <row r="1894" spans="6:8" x14ac:dyDescent="0.25">
      <c r="F1894" s="1" t="s">
        <v>1903</v>
      </c>
      <c r="G1894" s="1">
        <v>0.10366400000000001</v>
      </c>
      <c r="H1894" s="1">
        <v>0.32982099999999998</v>
      </c>
    </row>
    <row r="1895" spans="6:8" x14ac:dyDescent="0.25">
      <c r="F1895" s="1" t="s">
        <v>1904</v>
      </c>
      <c r="G1895" s="1">
        <v>-1.350676</v>
      </c>
      <c r="H1895" s="1">
        <v>0.313722</v>
      </c>
    </row>
    <row r="1896" spans="6:8" x14ac:dyDescent="0.25">
      <c r="F1896" s="1" t="s">
        <v>1905</v>
      </c>
      <c r="G1896" s="1">
        <v>-0.29913699999999999</v>
      </c>
      <c r="H1896" s="1">
        <v>0.31135699999999999</v>
      </c>
    </row>
    <row r="1897" spans="6:8" x14ac:dyDescent="0.25">
      <c r="F1897" s="1" t="s">
        <v>1906</v>
      </c>
      <c r="G1897" s="1">
        <v>-1.1686609999999999</v>
      </c>
      <c r="H1897" s="1">
        <v>0.30785000000000001</v>
      </c>
    </row>
    <row r="1898" spans="6:8" x14ac:dyDescent="0.25">
      <c r="F1898" s="1" t="s">
        <v>1907</v>
      </c>
      <c r="G1898" s="1">
        <v>-0.94963399999999998</v>
      </c>
      <c r="H1898" s="1">
        <v>0.30385299999999998</v>
      </c>
    </row>
    <row r="1899" spans="6:8" x14ac:dyDescent="0.25">
      <c r="F1899" s="1" t="s">
        <v>1908</v>
      </c>
      <c r="G1899" s="1">
        <v>-0.62872600000000001</v>
      </c>
      <c r="H1899" s="1">
        <v>0.303975</v>
      </c>
    </row>
    <row r="1900" spans="6:8" x14ac:dyDescent="0.25">
      <c r="F1900" s="1" t="s">
        <v>1909</v>
      </c>
      <c r="G1900" s="1">
        <v>2.080543</v>
      </c>
      <c r="H1900" s="1">
        <v>0.53246099999999996</v>
      </c>
    </row>
    <row r="1901" spans="6:8" x14ac:dyDescent="0.25">
      <c r="F1901" s="1" t="s">
        <v>1910</v>
      </c>
      <c r="G1901" s="1">
        <v>1.827556</v>
      </c>
      <c r="H1901" s="1">
        <v>0.499782</v>
      </c>
    </row>
    <row r="1902" spans="6:8" x14ac:dyDescent="0.25">
      <c r="F1902" s="1" t="s">
        <v>1911</v>
      </c>
      <c r="G1902" s="1">
        <v>-1.572581</v>
      </c>
      <c r="H1902" s="1">
        <v>0.32409900000000003</v>
      </c>
    </row>
    <row r="1903" spans="6:8" x14ac:dyDescent="0.25">
      <c r="F1903" s="1" t="s">
        <v>1912</v>
      </c>
      <c r="G1903" s="1">
        <v>-0.85337600000000002</v>
      </c>
      <c r="H1903" s="1">
        <v>0.303147</v>
      </c>
    </row>
    <row r="1904" spans="6:8" x14ac:dyDescent="0.25">
      <c r="F1904" s="1" t="s">
        <v>1913</v>
      </c>
      <c r="G1904" s="1">
        <v>1.061885</v>
      </c>
      <c r="H1904" s="1">
        <v>0.40947899999999998</v>
      </c>
    </row>
    <row r="1905" spans="6:8" x14ac:dyDescent="0.25">
      <c r="F1905" s="1" t="s">
        <v>1914</v>
      </c>
      <c r="G1905" s="1">
        <v>0.60383500000000001</v>
      </c>
      <c r="H1905" s="1">
        <v>0.36572500000000002</v>
      </c>
    </row>
    <row r="1906" spans="6:8" x14ac:dyDescent="0.25">
      <c r="F1906" s="1" t="s">
        <v>1915</v>
      </c>
      <c r="G1906" s="1">
        <v>-0.98249399999999998</v>
      </c>
      <c r="H1906" s="1">
        <v>0.30424099999999998</v>
      </c>
    </row>
    <row r="1907" spans="6:8" x14ac:dyDescent="0.25">
      <c r="F1907" s="1" t="s">
        <v>1916</v>
      </c>
      <c r="G1907" s="1">
        <v>-1.424518</v>
      </c>
      <c r="H1907" s="1">
        <v>0.316776</v>
      </c>
    </row>
    <row r="1908" spans="6:8" x14ac:dyDescent="0.25">
      <c r="F1908" s="1" t="s">
        <v>1917</v>
      </c>
      <c r="G1908" s="1">
        <v>-1.1628320000000001</v>
      </c>
      <c r="H1908" s="1">
        <v>0.30769999999999997</v>
      </c>
    </row>
    <row r="1909" spans="6:8" x14ac:dyDescent="0.25">
      <c r="F1909" s="1" t="s">
        <v>1918</v>
      </c>
      <c r="G1909" s="1">
        <v>-0.55312899999999998</v>
      </c>
      <c r="H1909" s="1">
        <v>0.30502699999999999</v>
      </c>
    </row>
    <row r="1910" spans="6:8" x14ac:dyDescent="0.25">
      <c r="F1910" s="1" t="s">
        <v>1919</v>
      </c>
      <c r="G1910" s="1">
        <v>3.8214999999999999E-2</v>
      </c>
      <c r="H1910" s="1">
        <v>0.32615100000000002</v>
      </c>
    </row>
    <row r="1911" spans="6:8" x14ac:dyDescent="0.25">
      <c r="F1911" s="1" t="s">
        <v>1920</v>
      </c>
      <c r="G1911" s="1">
        <v>1.484613</v>
      </c>
      <c r="H1911" s="1">
        <v>0.45726899999999998</v>
      </c>
    </row>
    <row r="1912" spans="6:8" x14ac:dyDescent="0.25">
      <c r="F1912" s="1" t="s">
        <v>1921</v>
      </c>
      <c r="G1912" s="1">
        <v>1.2337000000000001E-2</v>
      </c>
      <c r="H1912" s="1">
        <v>0.32477</v>
      </c>
    </row>
    <row r="1913" spans="6:8" x14ac:dyDescent="0.25">
      <c r="F1913" s="1" t="s">
        <v>1922</v>
      </c>
      <c r="G1913" s="1">
        <v>1.189649</v>
      </c>
      <c r="H1913" s="1">
        <v>0.423265</v>
      </c>
    </row>
    <row r="1914" spans="6:8" x14ac:dyDescent="0.25">
      <c r="F1914" s="1" t="s">
        <v>1923</v>
      </c>
      <c r="G1914" s="1">
        <v>8.2562999999999998E-2</v>
      </c>
      <c r="H1914" s="1">
        <v>0.32861000000000001</v>
      </c>
    </row>
    <row r="1915" spans="6:8" x14ac:dyDescent="0.25">
      <c r="F1915" s="1" t="s">
        <v>1924</v>
      </c>
      <c r="G1915" s="1">
        <v>8.4903000000000006E-2</v>
      </c>
      <c r="H1915" s="1">
        <v>0.32874300000000001</v>
      </c>
    </row>
    <row r="1916" spans="6:8" x14ac:dyDescent="0.25">
      <c r="F1916" s="1" t="s">
        <v>1925</v>
      </c>
      <c r="G1916" s="1">
        <v>0.94319799999999998</v>
      </c>
      <c r="H1916" s="1">
        <v>0.39725199999999999</v>
      </c>
    </row>
    <row r="1917" spans="6:8" x14ac:dyDescent="0.25">
      <c r="F1917" s="1" t="s">
        <v>1926</v>
      </c>
      <c r="G1917" s="1">
        <v>0.51946099999999995</v>
      </c>
      <c r="H1917" s="1">
        <v>0.35874200000000001</v>
      </c>
    </row>
    <row r="1918" spans="6:8" x14ac:dyDescent="0.25">
      <c r="F1918" s="1" t="s">
        <v>1927</v>
      </c>
      <c r="G1918" s="1">
        <v>0.90604700000000005</v>
      </c>
      <c r="H1918" s="1">
        <v>0.39354699999999998</v>
      </c>
    </row>
    <row r="1919" spans="6:8" x14ac:dyDescent="0.25">
      <c r="F1919" s="1" t="s">
        <v>1928</v>
      </c>
      <c r="G1919" s="1">
        <v>-0.66508800000000001</v>
      </c>
      <c r="H1919" s="1">
        <v>0.30360700000000002</v>
      </c>
    </row>
    <row r="1920" spans="6:8" x14ac:dyDescent="0.25">
      <c r="F1920" s="1" t="s">
        <v>1929</v>
      </c>
      <c r="G1920" s="1">
        <v>0.203545</v>
      </c>
      <c r="H1920" s="1">
        <v>0.335899</v>
      </c>
    </row>
    <row r="1921" spans="6:8" x14ac:dyDescent="0.25">
      <c r="F1921" s="1" t="s">
        <v>1930</v>
      </c>
      <c r="G1921" s="1">
        <v>0.29480000000000001</v>
      </c>
      <c r="H1921" s="1">
        <v>0.341943</v>
      </c>
    </row>
    <row r="1922" spans="6:8" x14ac:dyDescent="0.25">
      <c r="F1922" s="1" t="s">
        <v>1931</v>
      </c>
      <c r="G1922" s="1">
        <v>-1.5029669999999999</v>
      </c>
      <c r="H1922" s="1">
        <v>0.32045499999999999</v>
      </c>
    </row>
    <row r="1923" spans="6:8" x14ac:dyDescent="0.25">
      <c r="F1923" s="1" t="s">
        <v>1932</v>
      </c>
      <c r="G1923" s="1">
        <v>-3.1556000000000001E-2</v>
      </c>
      <c r="H1923" s="1">
        <v>0.32251800000000003</v>
      </c>
    </row>
    <row r="1924" spans="6:8" x14ac:dyDescent="0.25">
      <c r="F1924" s="1" t="s">
        <v>1933</v>
      </c>
      <c r="G1924" s="1">
        <v>-0.66778899999999997</v>
      </c>
      <c r="H1924" s="1">
        <v>0.30358299999999999</v>
      </c>
    </row>
    <row r="1925" spans="6:8" x14ac:dyDescent="0.25">
      <c r="F1925" s="1" t="s">
        <v>1934</v>
      </c>
      <c r="G1925" s="1">
        <v>-1.1492800000000001</v>
      </c>
      <c r="H1925" s="1">
        <v>0.30736200000000002</v>
      </c>
    </row>
    <row r="1926" spans="6:8" x14ac:dyDescent="0.25">
      <c r="F1926" s="1" t="s">
        <v>1935</v>
      </c>
      <c r="G1926" s="1">
        <v>0.83507399999999998</v>
      </c>
      <c r="H1926" s="1">
        <v>0.38663500000000001</v>
      </c>
    </row>
    <row r="1927" spans="6:8" x14ac:dyDescent="0.25">
      <c r="F1927" s="1" t="s">
        <v>1936</v>
      </c>
      <c r="G1927" s="1">
        <v>1.3036859999999999</v>
      </c>
      <c r="H1927" s="1">
        <v>0.43607499999999999</v>
      </c>
    </row>
    <row r="1928" spans="6:8" x14ac:dyDescent="0.25">
      <c r="F1928" s="1" t="s">
        <v>1937</v>
      </c>
      <c r="G1928" s="1">
        <v>1.7311380000000001</v>
      </c>
      <c r="H1928" s="1">
        <v>0.48757499999999998</v>
      </c>
    </row>
    <row r="1929" spans="6:8" x14ac:dyDescent="0.25">
      <c r="F1929" s="1" t="s">
        <v>1938</v>
      </c>
      <c r="G1929" s="1">
        <v>0.85234100000000002</v>
      </c>
      <c r="H1929" s="1">
        <v>0.38829599999999997</v>
      </c>
    </row>
    <row r="1930" spans="6:8" x14ac:dyDescent="0.25">
      <c r="F1930" s="1" t="s">
        <v>1939</v>
      </c>
      <c r="G1930" s="1">
        <v>0.32912999999999998</v>
      </c>
      <c r="H1930" s="1">
        <v>0.34433599999999998</v>
      </c>
    </row>
    <row r="1931" spans="6:8" x14ac:dyDescent="0.25">
      <c r="F1931" s="1" t="s">
        <v>1940</v>
      </c>
      <c r="G1931" s="1">
        <v>-0.45544200000000001</v>
      </c>
      <c r="H1931" s="1">
        <v>0.30695600000000001</v>
      </c>
    </row>
    <row r="1932" spans="6:8" x14ac:dyDescent="0.25">
      <c r="F1932" s="1" t="s">
        <v>1941</v>
      </c>
      <c r="G1932" s="1">
        <v>0.91798900000000005</v>
      </c>
      <c r="H1932" s="1">
        <v>0.394731</v>
      </c>
    </row>
    <row r="1933" spans="6:8" x14ac:dyDescent="0.25">
      <c r="F1933" s="1" t="s">
        <v>1942</v>
      </c>
      <c r="G1933" s="1">
        <v>7.8212000000000004E-2</v>
      </c>
      <c r="H1933" s="1">
        <v>0.32836399999999999</v>
      </c>
    </row>
    <row r="1934" spans="6:8" x14ac:dyDescent="0.25">
      <c r="F1934" s="1" t="s">
        <v>1943</v>
      </c>
      <c r="G1934" s="1">
        <v>0.69944899999999999</v>
      </c>
      <c r="H1934" s="1">
        <v>0.37406400000000001</v>
      </c>
    </row>
    <row r="1935" spans="6:8" x14ac:dyDescent="0.25">
      <c r="F1935" s="1" t="s">
        <v>1944</v>
      </c>
      <c r="G1935" s="1">
        <v>1.1323129999999999</v>
      </c>
      <c r="H1935" s="1">
        <v>0.41700199999999998</v>
      </c>
    </row>
    <row r="1936" spans="6:8" x14ac:dyDescent="0.25">
      <c r="F1936" s="1" t="s">
        <v>1945</v>
      </c>
      <c r="G1936" s="1">
        <v>-0.87196499999999999</v>
      </c>
      <c r="H1936" s="1">
        <v>0.303234</v>
      </c>
    </row>
    <row r="1937" spans="6:8" x14ac:dyDescent="0.25">
      <c r="F1937" s="1" t="s">
        <v>1946</v>
      </c>
      <c r="G1937" s="1">
        <v>1.007028</v>
      </c>
      <c r="H1937" s="1">
        <v>0.403756</v>
      </c>
    </row>
    <row r="1938" spans="6:8" x14ac:dyDescent="0.25">
      <c r="F1938" s="1" t="s">
        <v>1947</v>
      </c>
      <c r="G1938" s="1">
        <v>-1.3318669999999999</v>
      </c>
      <c r="H1938" s="1">
        <v>0.31300600000000001</v>
      </c>
    </row>
    <row r="1939" spans="6:8" x14ac:dyDescent="0.25">
      <c r="F1939" s="1" t="s">
        <v>1948</v>
      </c>
      <c r="G1939" s="1">
        <v>1.011323</v>
      </c>
      <c r="H1939" s="1">
        <v>0.40419899999999997</v>
      </c>
    </row>
    <row r="1940" spans="6:8" x14ac:dyDescent="0.25">
      <c r="F1940" s="1" t="s">
        <v>1949</v>
      </c>
      <c r="G1940" s="1">
        <v>0.48147499999999999</v>
      </c>
      <c r="H1940" s="1">
        <v>0.35571599999999998</v>
      </c>
    </row>
    <row r="1941" spans="6:8" x14ac:dyDescent="0.25">
      <c r="F1941" s="1" t="s">
        <v>1950</v>
      </c>
      <c r="G1941" s="1">
        <v>0.94539300000000004</v>
      </c>
      <c r="H1941" s="1">
        <v>0.39747300000000002</v>
      </c>
    </row>
    <row r="1942" spans="6:8" x14ac:dyDescent="0.25">
      <c r="F1942" s="1" t="s">
        <v>1951</v>
      </c>
      <c r="G1942" s="1">
        <v>-0.66331099999999998</v>
      </c>
      <c r="H1942" s="1">
        <v>0.30362299999999998</v>
      </c>
    </row>
    <row r="1943" spans="6:8" x14ac:dyDescent="0.25">
      <c r="F1943" s="1" t="s">
        <v>1952</v>
      </c>
      <c r="G1943" s="1">
        <v>1.354732</v>
      </c>
      <c r="H1943" s="1">
        <v>0.44195200000000001</v>
      </c>
    </row>
    <row r="1944" spans="6:8" x14ac:dyDescent="0.25">
      <c r="F1944" s="1" t="s">
        <v>1953</v>
      </c>
      <c r="G1944" s="1">
        <v>2.1290369999999998</v>
      </c>
      <c r="H1944" s="1">
        <v>0.53879699999999997</v>
      </c>
    </row>
    <row r="1945" spans="6:8" x14ac:dyDescent="0.25">
      <c r="F1945" s="1" t="s">
        <v>1954</v>
      </c>
      <c r="G1945" s="1">
        <v>2.3115640000000002</v>
      </c>
      <c r="H1945" s="1">
        <v>0.56271800000000005</v>
      </c>
    </row>
    <row r="1946" spans="6:8" x14ac:dyDescent="0.25">
      <c r="F1946" s="1" t="s">
        <v>1955</v>
      </c>
      <c r="G1946" s="1">
        <v>-2.2232759999999998</v>
      </c>
      <c r="H1946" s="1">
        <v>0.37668200000000002</v>
      </c>
    </row>
    <row r="1947" spans="6:8" x14ac:dyDescent="0.25">
      <c r="F1947" s="1" t="s">
        <v>1956</v>
      </c>
      <c r="G1947" s="1">
        <v>1.5260309999999999</v>
      </c>
      <c r="H1947" s="1">
        <v>0.462256</v>
      </c>
    </row>
    <row r="1948" spans="6:8" x14ac:dyDescent="0.25">
      <c r="F1948" s="1" t="s">
        <v>1957</v>
      </c>
      <c r="G1948" s="1">
        <v>-1.076738</v>
      </c>
      <c r="H1948" s="1">
        <v>0.30576700000000001</v>
      </c>
    </row>
    <row r="1949" spans="6:8" x14ac:dyDescent="0.25">
      <c r="F1949" s="1" t="s">
        <v>1958</v>
      </c>
      <c r="G1949" s="1">
        <v>-6.1255999999999998E-2</v>
      </c>
      <c r="H1949" s="1">
        <v>0.32106000000000001</v>
      </c>
    </row>
    <row r="1950" spans="6:8" x14ac:dyDescent="0.25">
      <c r="F1950" s="1" t="s">
        <v>1959</v>
      </c>
      <c r="G1950" s="1">
        <v>0.44285000000000002</v>
      </c>
      <c r="H1950" s="1">
        <v>0.352715</v>
      </c>
    </row>
    <row r="1951" spans="6:8" x14ac:dyDescent="0.25">
      <c r="F1951" s="1" t="s">
        <v>1960</v>
      </c>
      <c r="G1951" s="1">
        <v>0.35922900000000002</v>
      </c>
      <c r="H1951" s="1">
        <v>0.34648699999999999</v>
      </c>
    </row>
    <row r="1952" spans="6:8" x14ac:dyDescent="0.25">
      <c r="F1952" s="1" t="s">
        <v>1961</v>
      </c>
      <c r="G1952" s="1">
        <v>-0.72914299999999999</v>
      </c>
      <c r="H1952" s="1">
        <v>0.303178</v>
      </c>
    </row>
    <row r="1953" spans="6:8" x14ac:dyDescent="0.25">
      <c r="F1953" s="1" t="s">
        <v>1962</v>
      </c>
      <c r="G1953" s="1">
        <v>0.60484700000000002</v>
      </c>
      <c r="H1953" s="1">
        <v>0.365811</v>
      </c>
    </row>
    <row r="1954" spans="6:8" x14ac:dyDescent="0.25">
      <c r="F1954" s="1" t="s">
        <v>1963</v>
      </c>
      <c r="G1954" s="1">
        <v>-1.7939350000000001</v>
      </c>
      <c r="H1954" s="1">
        <v>0.33814100000000002</v>
      </c>
    </row>
    <row r="1955" spans="6:8" x14ac:dyDescent="0.25">
      <c r="F1955" s="1" t="s">
        <v>1964</v>
      </c>
      <c r="G1955" s="1">
        <v>-0.67449999999999999</v>
      </c>
      <c r="H1955" s="1">
        <v>0.30352600000000002</v>
      </c>
    </row>
    <row r="1956" spans="6:8" x14ac:dyDescent="0.25">
      <c r="F1956" s="1" t="s">
        <v>1965</v>
      </c>
      <c r="G1956" s="1">
        <v>-1.086924</v>
      </c>
      <c r="H1956" s="1">
        <v>0.30596899999999999</v>
      </c>
    </row>
    <row r="1957" spans="6:8" x14ac:dyDescent="0.25">
      <c r="F1957" s="1" t="s">
        <v>1966</v>
      </c>
      <c r="G1957" s="1">
        <v>-0.87152200000000002</v>
      </c>
      <c r="H1957" s="1">
        <v>0.30323099999999997</v>
      </c>
    </row>
    <row r="1958" spans="6:8" x14ac:dyDescent="0.25">
      <c r="F1958" s="1" t="s">
        <v>1967</v>
      </c>
      <c r="G1958" s="1">
        <v>-1.0171889999999999</v>
      </c>
      <c r="H1958" s="1">
        <v>0.30473099999999997</v>
      </c>
    </row>
    <row r="1959" spans="6:8" x14ac:dyDescent="0.25">
      <c r="F1959" s="1" t="s">
        <v>1968</v>
      </c>
      <c r="G1959" s="1">
        <v>-0.71241500000000002</v>
      </c>
      <c r="H1959" s="1">
        <v>0.303263</v>
      </c>
    </row>
    <row r="1960" spans="6:8" x14ac:dyDescent="0.25">
      <c r="F1960" s="1" t="s">
        <v>1969</v>
      </c>
      <c r="G1960" s="1">
        <v>-0.35641499999999998</v>
      </c>
      <c r="H1960" s="1">
        <v>0.309558</v>
      </c>
    </row>
    <row r="1961" spans="6:8" x14ac:dyDescent="0.25">
      <c r="F1961" s="1" t="s">
        <v>1970</v>
      </c>
      <c r="G1961" s="1">
        <v>-0.31450600000000001</v>
      </c>
      <c r="H1961" s="1">
        <v>0.31085299999999999</v>
      </c>
    </row>
    <row r="1962" spans="6:8" x14ac:dyDescent="0.25">
      <c r="F1962" s="1" t="s">
        <v>1971</v>
      </c>
      <c r="G1962" s="1">
        <v>-8.4445999999999993E-2</v>
      </c>
      <c r="H1962" s="1">
        <v>0.31995899999999999</v>
      </c>
    </row>
    <row r="1963" spans="6:8" x14ac:dyDescent="0.25">
      <c r="F1963" s="1" t="s">
        <v>1972</v>
      </c>
      <c r="G1963" s="1">
        <v>1.3685160000000001</v>
      </c>
      <c r="H1963" s="1">
        <v>0.44355299999999998</v>
      </c>
    </row>
    <row r="1964" spans="6:8" x14ac:dyDescent="0.25">
      <c r="F1964" s="1" t="s">
        <v>1973</v>
      </c>
      <c r="G1964" s="1">
        <v>1.6677489999999999</v>
      </c>
      <c r="H1964" s="1">
        <v>0.47964699999999999</v>
      </c>
    </row>
    <row r="1965" spans="6:8" x14ac:dyDescent="0.25">
      <c r="F1965" s="1" t="s">
        <v>1974</v>
      </c>
      <c r="G1965" s="1">
        <v>0.69738500000000003</v>
      </c>
      <c r="H1965" s="1">
        <v>0.37387900000000002</v>
      </c>
    </row>
    <row r="1966" spans="6:8" x14ac:dyDescent="0.25">
      <c r="F1966" s="1" t="s">
        <v>1975</v>
      </c>
      <c r="G1966" s="1">
        <v>-0.63456400000000002</v>
      </c>
      <c r="H1966" s="1">
        <v>0.30390899999999998</v>
      </c>
    </row>
    <row r="1967" spans="6:8" x14ac:dyDescent="0.25">
      <c r="F1967" s="1" t="s">
        <v>1976</v>
      </c>
      <c r="G1967" s="1">
        <v>0.51796200000000003</v>
      </c>
      <c r="H1967" s="1">
        <v>0.35862100000000002</v>
      </c>
    </row>
    <row r="1968" spans="6:8" x14ac:dyDescent="0.25">
      <c r="F1968" s="1" t="s">
        <v>1977</v>
      </c>
      <c r="G1968" s="1">
        <v>-0.38105600000000001</v>
      </c>
      <c r="H1968" s="1">
        <v>0.30885000000000001</v>
      </c>
    </row>
    <row r="1969" spans="6:8" x14ac:dyDescent="0.25">
      <c r="F1969" s="1" t="s">
        <v>1978</v>
      </c>
      <c r="G1969" s="1">
        <v>0.35707100000000003</v>
      </c>
      <c r="H1969" s="1">
        <v>0.346331</v>
      </c>
    </row>
    <row r="1970" spans="6:8" x14ac:dyDescent="0.25">
      <c r="F1970" s="1" t="s">
        <v>1979</v>
      </c>
      <c r="G1970" s="1">
        <v>-0.63841000000000003</v>
      </c>
      <c r="H1970" s="1">
        <v>0.30386800000000003</v>
      </c>
    </row>
    <row r="1971" spans="6:8" x14ac:dyDescent="0.25">
      <c r="F1971" s="1" t="s">
        <v>1980</v>
      </c>
      <c r="G1971" s="1">
        <v>1.2878860000000001</v>
      </c>
      <c r="H1971" s="1">
        <v>0.43427399999999999</v>
      </c>
    </row>
    <row r="1972" spans="6:8" x14ac:dyDescent="0.25">
      <c r="F1972" s="1" t="s">
        <v>1981</v>
      </c>
      <c r="G1972" s="1">
        <v>0.65947</v>
      </c>
      <c r="H1972" s="1">
        <v>0.37052299999999999</v>
      </c>
    </row>
    <row r="1973" spans="6:8" x14ac:dyDescent="0.25">
      <c r="F1973" s="1" t="s">
        <v>1982</v>
      </c>
      <c r="G1973" s="1">
        <v>0.15424099999999999</v>
      </c>
      <c r="H1973" s="1">
        <v>0.33282699999999998</v>
      </c>
    </row>
    <row r="1974" spans="6:8" x14ac:dyDescent="0.25">
      <c r="F1974" s="1" t="s">
        <v>1983</v>
      </c>
      <c r="G1974" s="1">
        <v>-0.90632699999999999</v>
      </c>
      <c r="H1974" s="1">
        <v>0.30345699999999998</v>
      </c>
    </row>
    <row r="1975" spans="6:8" x14ac:dyDescent="0.25">
      <c r="F1975" s="1" t="s">
        <v>1984</v>
      </c>
      <c r="G1975" s="1">
        <v>1.0567E-2</v>
      </c>
      <c r="H1975" s="1">
        <v>0.32467699999999999</v>
      </c>
    </row>
    <row r="1976" spans="6:8" x14ac:dyDescent="0.25">
      <c r="F1976" s="1" t="s">
        <v>1985</v>
      </c>
      <c r="G1976" s="1">
        <v>-0.48370999999999997</v>
      </c>
      <c r="H1976" s="1">
        <v>0.30633199999999999</v>
      </c>
    </row>
    <row r="1977" spans="6:8" x14ac:dyDescent="0.25">
      <c r="F1977" s="1" t="s">
        <v>1986</v>
      </c>
      <c r="G1977" s="1">
        <v>-1.4106879999999999</v>
      </c>
      <c r="H1977" s="1">
        <v>0.31617400000000001</v>
      </c>
    </row>
    <row r="1978" spans="6:8" x14ac:dyDescent="0.25">
      <c r="F1978" s="1" t="s">
        <v>1987</v>
      </c>
      <c r="G1978" s="1">
        <v>-1.295938</v>
      </c>
      <c r="H1978" s="1">
        <v>0.31170999999999999</v>
      </c>
    </row>
    <row r="1979" spans="6:8" x14ac:dyDescent="0.25">
      <c r="F1979" s="1" t="s">
        <v>1988</v>
      </c>
      <c r="G1979" s="1">
        <v>-0.16759199999999999</v>
      </c>
      <c r="H1979" s="1">
        <v>0.31628400000000001</v>
      </c>
    </row>
    <row r="1980" spans="6:8" x14ac:dyDescent="0.25">
      <c r="F1980" s="1" t="s">
        <v>1989</v>
      </c>
      <c r="G1980" s="1">
        <v>0.42225699999999999</v>
      </c>
      <c r="H1980" s="1">
        <v>0.35114699999999999</v>
      </c>
    </row>
    <row r="1981" spans="6:8" x14ac:dyDescent="0.25">
      <c r="F1981" s="1" t="s">
        <v>1990</v>
      </c>
      <c r="G1981" s="1">
        <v>-1.6087910000000001</v>
      </c>
      <c r="H1981" s="1">
        <v>0.32613799999999998</v>
      </c>
    </row>
    <row r="1982" spans="6:8" x14ac:dyDescent="0.25">
      <c r="F1982" s="1" t="s">
        <v>1991</v>
      </c>
      <c r="G1982" s="1">
        <v>-0.22758</v>
      </c>
      <c r="H1982" s="1">
        <v>0.31390099999999999</v>
      </c>
    </row>
    <row r="1983" spans="6:8" x14ac:dyDescent="0.25">
      <c r="F1983" s="1" t="s">
        <v>1992</v>
      </c>
      <c r="G1983" s="1">
        <v>-0.41054200000000002</v>
      </c>
      <c r="H1983" s="1">
        <v>0.308056</v>
      </c>
    </row>
    <row r="1984" spans="6:8" x14ac:dyDescent="0.25">
      <c r="F1984" s="1" t="s">
        <v>1993</v>
      </c>
      <c r="G1984" s="1">
        <v>-0.56852599999999998</v>
      </c>
      <c r="H1984" s="1">
        <v>0.30478100000000002</v>
      </c>
    </row>
    <row r="1985" spans="6:8" x14ac:dyDescent="0.25">
      <c r="F1985" s="1" t="s">
        <v>1994</v>
      </c>
      <c r="G1985" s="1">
        <v>-0.496836</v>
      </c>
      <c r="H1985" s="1">
        <v>0.30606</v>
      </c>
    </row>
    <row r="1986" spans="6:8" x14ac:dyDescent="0.25">
      <c r="F1986" s="1" t="s">
        <v>1995</v>
      </c>
      <c r="G1986" s="1">
        <v>-1.3466089999999999</v>
      </c>
      <c r="H1986" s="1">
        <v>0.31356499999999998</v>
      </c>
    </row>
    <row r="1987" spans="6:8" x14ac:dyDescent="0.25">
      <c r="F1987" s="1" t="s">
        <v>1996</v>
      </c>
      <c r="G1987" s="1">
        <v>0.12009</v>
      </c>
      <c r="H1987" s="1">
        <v>0.33078099999999999</v>
      </c>
    </row>
    <row r="1988" spans="6:8" x14ac:dyDescent="0.25">
      <c r="F1988" s="1" t="s">
        <v>1997</v>
      </c>
      <c r="G1988" s="1">
        <v>-0.187586</v>
      </c>
      <c r="H1988" s="1">
        <v>0.315465</v>
      </c>
    </row>
    <row r="1989" spans="6:8" x14ac:dyDescent="0.25">
      <c r="F1989" s="1" t="s">
        <v>1998</v>
      </c>
      <c r="G1989" s="1">
        <v>-0.17540900000000001</v>
      </c>
      <c r="H1989" s="1">
        <v>0.31596099999999999</v>
      </c>
    </row>
    <row r="1990" spans="6:8" x14ac:dyDescent="0.25">
      <c r="F1990" s="1" t="s">
        <v>1999</v>
      </c>
      <c r="G1990" s="1">
        <v>-0.156305</v>
      </c>
      <c r="H1990" s="1">
        <v>0.31675799999999998</v>
      </c>
    </row>
    <row r="1991" spans="6:8" x14ac:dyDescent="0.25">
      <c r="F1991" s="1" t="s">
        <v>2000</v>
      </c>
      <c r="G1991" s="1">
        <v>1.235528</v>
      </c>
      <c r="H1991" s="1">
        <v>0.42836400000000002</v>
      </c>
    </row>
    <row r="1992" spans="6:8" x14ac:dyDescent="0.25">
      <c r="F1992" s="1" t="s">
        <v>2001</v>
      </c>
      <c r="G1992" s="1">
        <v>0.45421800000000001</v>
      </c>
      <c r="H1992" s="1">
        <v>0.35359000000000002</v>
      </c>
    </row>
    <row r="1993" spans="6:8" x14ac:dyDescent="0.25">
      <c r="F1993" s="1" t="s">
        <v>2002</v>
      </c>
      <c r="G1993" s="1">
        <v>0.34263100000000002</v>
      </c>
      <c r="H1993" s="1">
        <v>0.34529500000000002</v>
      </c>
    </row>
    <row r="1994" spans="6:8" x14ac:dyDescent="0.25">
      <c r="F1994" s="1" t="s">
        <v>2003</v>
      </c>
      <c r="G1994" s="1">
        <v>-0.55325800000000003</v>
      </c>
      <c r="H1994" s="1">
        <v>0.30502400000000002</v>
      </c>
    </row>
    <row r="1995" spans="6:8" x14ac:dyDescent="0.25">
      <c r="F1995" s="1" t="s">
        <v>2004</v>
      </c>
      <c r="G1995" s="1">
        <v>-1.2866869999999999</v>
      </c>
      <c r="H1995" s="1">
        <v>0.31139099999999997</v>
      </c>
    </row>
    <row r="1996" spans="6:8" x14ac:dyDescent="0.25">
      <c r="F1996" s="1" t="s">
        <v>2005</v>
      </c>
      <c r="G1996" s="1">
        <v>-0.67816799999999999</v>
      </c>
      <c r="H1996" s="1">
        <v>0.30349599999999999</v>
      </c>
    </row>
    <row r="1997" spans="6:8" x14ac:dyDescent="0.25">
      <c r="F1997" s="1" t="s">
        <v>2006</v>
      </c>
      <c r="G1997" s="1">
        <v>-1.034311</v>
      </c>
      <c r="H1997" s="1">
        <v>0.305004</v>
      </c>
    </row>
    <row r="1998" spans="6:8" x14ac:dyDescent="0.25">
      <c r="F1998" s="1" t="s">
        <v>2007</v>
      </c>
      <c r="G1998" s="1">
        <v>2.4732000000000001E-2</v>
      </c>
      <c r="H1998" s="1">
        <v>0.32542599999999999</v>
      </c>
    </row>
    <row r="1999" spans="6:8" x14ac:dyDescent="0.25">
      <c r="F1999" s="1" t="s">
        <v>2008</v>
      </c>
      <c r="G1999" s="1">
        <v>1.247052</v>
      </c>
      <c r="H1999" s="1">
        <v>0.42965700000000001</v>
      </c>
    </row>
    <row r="2000" spans="6:8" x14ac:dyDescent="0.25">
      <c r="F2000" s="1" t="s">
        <v>2009</v>
      </c>
      <c r="G2000" s="1">
        <v>0.83185699999999996</v>
      </c>
      <c r="H2000" s="1">
        <v>0.38632699999999998</v>
      </c>
    </row>
    <row r="2001" spans="6:8" x14ac:dyDescent="0.25">
      <c r="F2001" s="1" t="s">
        <v>2010</v>
      </c>
      <c r="G2001" s="1">
        <v>0.91769800000000001</v>
      </c>
      <c r="H2001" s="1">
        <v>0.394702</v>
      </c>
    </row>
    <row r="2002" spans="6:8" x14ac:dyDescent="0.25">
      <c r="F2002" s="1" t="s">
        <v>2011</v>
      </c>
      <c r="G2002" s="1">
        <v>0.89034199999999997</v>
      </c>
      <c r="H2002" s="1">
        <v>0.39199800000000001</v>
      </c>
    </row>
    <row r="2003" spans="6:8" x14ac:dyDescent="0.25">
      <c r="F2003" s="1" t="s">
        <v>2012</v>
      </c>
      <c r="G2003" s="1">
        <v>-0.33161800000000002</v>
      </c>
      <c r="H2003" s="1">
        <v>0.310311</v>
      </c>
    </row>
    <row r="2004" spans="6:8" x14ac:dyDescent="0.25">
      <c r="F2004" s="1" t="s">
        <v>2013</v>
      </c>
      <c r="G2004" s="1">
        <v>-1.1006659999999999</v>
      </c>
      <c r="H2004" s="1">
        <v>0.306253</v>
      </c>
    </row>
    <row r="2005" spans="6:8" x14ac:dyDescent="0.25">
      <c r="F2005" s="1" t="s">
        <v>2014</v>
      </c>
      <c r="G2005" s="1">
        <v>-1.633375</v>
      </c>
      <c r="H2005" s="1">
        <v>0.32757900000000001</v>
      </c>
    </row>
    <row r="2006" spans="6:8" x14ac:dyDescent="0.25">
      <c r="F2006" s="1" t="s">
        <v>2015</v>
      </c>
      <c r="G2006" s="1">
        <v>-0.78212499999999996</v>
      </c>
      <c r="H2006" s="1">
        <v>0.303035</v>
      </c>
    </row>
    <row r="2007" spans="6:8" x14ac:dyDescent="0.25">
      <c r="F2007" s="1" t="s">
        <v>2016</v>
      </c>
      <c r="G2007" s="1">
        <v>-0.53520400000000001</v>
      </c>
      <c r="H2007" s="1">
        <v>0.30533300000000002</v>
      </c>
    </row>
    <row r="2008" spans="6:8" x14ac:dyDescent="0.25">
      <c r="F2008" s="1" t="s">
        <v>2017</v>
      </c>
      <c r="G2008" s="1">
        <v>-1.407473</v>
      </c>
      <c r="H2008" s="1">
        <v>0.31603599999999998</v>
      </c>
    </row>
    <row r="2009" spans="6:8" x14ac:dyDescent="0.25">
      <c r="F2009" s="1" t="s">
        <v>2018</v>
      </c>
      <c r="G2009" s="1">
        <v>-0.48404000000000003</v>
      </c>
      <c r="H2009" s="1">
        <v>0.30632500000000001</v>
      </c>
    </row>
    <row r="2010" spans="6:8" x14ac:dyDescent="0.25">
      <c r="F2010" s="1" t="s">
        <v>2019</v>
      </c>
      <c r="G2010" s="1">
        <v>-1.6663289999999999</v>
      </c>
      <c r="H2010" s="1">
        <v>0.32958399999999999</v>
      </c>
    </row>
    <row r="2011" spans="6:8" x14ac:dyDescent="0.25">
      <c r="F2011" s="1" t="s">
        <v>2020</v>
      </c>
      <c r="G2011" s="1">
        <v>-0.61307599999999995</v>
      </c>
      <c r="H2011" s="1">
        <v>0.30416100000000001</v>
      </c>
    </row>
    <row r="2012" spans="6:8" x14ac:dyDescent="0.25">
      <c r="F2012" s="1" t="s">
        <v>2021</v>
      </c>
      <c r="G2012" s="1">
        <v>0.57489999999999997</v>
      </c>
      <c r="H2012" s="1">
        <v>0.36329</v>
      </c>
    </row>
    <row r="2013" spans="6:8" x14ac:dyDescent="0.25">
      <c r="F2013" s="1" t="s">
        <v>2022</v>
      </c>
      <c r="G2013" s="1">
        <v>0.232409</v>
      </c>
      <c r="H2013" s="1">
        <v>0.33776099999999998</v>
      </c>
    </row>
    <row r="2014" spans="6:8" x14ac:dyDescent="0.25">
      <c r="F2014" s="1" t="s">
        <v>2023</v>
      </c>
      <c r="G2014" s="1">
        <v>-0.91791500000000004</v>
      </c>
      <c r="H2014" s="1">
        <v>0.30354999999999999</v>
      </c>
    </row>
    <row r="2015" spans="6:8" x14ac:dyDescent="0.25">
      <c r="F2015" s="1" t="s">
        <v>2024</v>
      </c>
      <c r="G2015" s="1">
        <v>-0.67486500000000005</v>
      </c>
      <c r="H2015" s="1">
        <v>0.30352299999999999</v>
      </c>
    </row>
    <row r="2016" spans="6:8" x14ac:dyDescent="0.25">
      <c r="F2016" s="1" t="s">
        <v>2025</v>
      </c>
      <c r="G2016" s="1">
        <v>-8.8005E-2</v>
      </c>
      <c r="H2016" s="1">
        <v>0.31979299999999999</v>
      </c>
    </row>
    <row r="2017" spans="6:8" x14ac:dyDescent="0.25">
      <c r="F2017" s="1" t="s">
        <v>2026</v>
      </c>
      <c r="G2017" s="1">
        <v>-1.0101929999999999</v>
      </c>
      <c r="H2017" s="1">
        <v>0.30462600000000001</v>
      </c>
    </row>
    <row r="2018" spans="6:8" x14ac:dyDescent="0.25">
      <c r="F2018" s="1" t="s">
        <v>2027</v>
      </c>
      <c r="G2018" s="1">
        <v>1.8602209999999999</v>
      </c>
      <c r="H2018" s="1">
        <v>0.50395400000000001</v>
      </c>
    </row>
    <row r="2019" spans="6:8" x14ac:dyDescent="0.25">
      <c r="F2019" s="1" t="s">
        <v>2028</v>
      </c>
      <c r="G2019" s="1">
        <v>-2.0481379999999998</v>
      </c>
      <c r="H2019" s="1">
        <v>0.35910199999999998</v>
      </c>
    </row>
    <row r="2020" spans="6:8" x14ac:dyDescent="0.25">
      <c r="F2020" s="1" t="s">
        <v>2029</v>
      </c>
      <c r="G2020" s="1">
        <v>-0.25656600000000002</v>
      </c>
      <c r="H2020" s="1">
        <v>0.31283100000000003</v>
      </c>
    </row>
    <row r="2021" spans="6:8" x14ac:dyDescent="0.25">
      <c r="F2021" s="1" t="s">
        <v>2030</v>
      </c>
      <c r="G2021" s="1">
        <v>4.0513E-2</v>
      </c>
      <c r="H2021" s="1">
        <v>0.32627600000000001</v>
      </c>
    </row>
    <row r="2022" spans="6:8" x14ac:dyDescent="0.25">
      <c r="F2022" s="1" t="s">
        <v>2031</v>
      </c>
      <c r="G2022" s="1">
        <v>-0.44556099999999998</v>
      </c>
      <c r="H2022" s="1">
        <v>0.30718600000000001</v>
      </c>
    </row>
    <row r="2023" spans="6:8" x14ac:dyDescent="0.25">
      <c r="F2023" s="1" t="s">
        <v>2032</v>
      </c>
      <c r="G2023" s="1">
        <v>1.484364</v>
      </c>
      <c r="H2023" s="1">
        <v>0.45723900000000001</v>
      </c>
    </row>
    <row r="2024" spans="6:8" x14ac:dyDescent="0.25">
      <c r="F2024" s="1" t="s">
        <v>2033</v>
      </c>
      <c r="G2024" s="1">
        <v>-0.48085</v>
      </c>
      <c r="H2024" s="1">
        <v>0.306392</v>
      </c>
    </row>
    <row r="2025" spans="6:8" x14ac:dyDescent="0.25">
      <c r="F2025" s="1" t="s">
        <v>2034</v>
      </c>
      <c r="G2025" s="1">
        <v>-1.7285950000000001</v>
      </c>
      <c r="H2025" s="1">
        <v>0.33360000000000001</v>
      </c>
    </row>
    <row r="2026" spans="6:8" x14ac:dyDescent="0.25">
      <c r="F2026" s="1" t="s">
        <v>2035</v>
      </c>
      <c r="G2026" s="1">
        <v>2.095958</v>
      </c>
      <c r="H2026" s="1">
        <v>0.53447299999999998</v>
      </c>
    </row>
    <row r="2027" spans="6:8" x14ac:dyDescent="0.25">
      <c r="F2027" s="1" t="s">
        <v>2036</v>
      </c>
      <c r="G2027" s="1">
        <v>-0.84991099999999997</v>
      </c>
      <c r="H2027" s="1">
        <v>0.30313400000000001</v>
      </c>
    </row>
    <row r="2028" spans="6:8" x14ac:dyDescent="0.25">
      <c r="F2028" s="1" t="s">
        <v>2037</v>
      </c>
      <c r="G2028" s="1">
        <v>1.2217009999999999</v>
      </c>
      <c r="H2028" s="1">
        <v>0.42681999999999998</v>
      </c>
    </row>
    <row r="2029" spans="6:8" x14ac:dyDescent="0.25">
      <c r="F2029" s="1" t="s">
        <v>2038</v>
      </c>
      <c r="G2029" s="1">
        <v>2.4176E-2</v>
      </c>
      <c r="H2029" s="1">
        <v>0.32539699999999999</v>
      </c>
    </row>
    <row r="2030" spans="6:8" x14ac:dyDescent="0.25">
      <c r="F2030" s="1" t="s">
        <v>2039</v>
      </c>
      <c r="G2030" s="1">
        <v>0.46119399999999999</v>
      </c>
      <c r="H2030" s="1">
        <v>0.35413</v>
      </c>
    </row>
    <row r="2031" spans="6:8" x14ac:dyDescent="0.25">
      <c r="F2031" s="1" t="s">
        <v>2040</v>
      </c>
      <c r="G2031" s="1">
        <v>-1.044681</v>
      </c>
      <c r="H2031" s="1">
        <v>0.30517899999999998</v>
      </c>
    </row>
    <row r="2032" spans="6:8" x14ac:dyDescent="0.25">
      <c r="F2032" s="1" t="s">
        <v>2041</v>
      </c>
      <c r="G2032" s="1">
        <v>-0.86010200000000003</v>
      </c>
      <c r="H2032" s="1">
        <v>0.303176</v>
      </c>
    </row>
    <row r="2033" spans="6:8" x14ac:dyDescent="0.25">
      <c r="F2033" s="1" t="s">
        <v>2042</v>
      </c>
      <c r="G2033" s="1">
        <v>0.86572199999999999</v>
      </c>
      <c r="H2033" s="1">
        <v>0.38959199999999999</v>
      </c>
    </row>
    <row r="2034" spans="6:8" x14ac:dyDescent="0.25">
      <c r="F2034" s="1" t="s">
        <v>2043</v>
      </c>
      <c r="G2034" s="1">
        <v>-9.6794000000000005E-2</v>
      </c>
      <c r="H2034" s="1">
        <v>0.31938699999999998</v>
      </c>
    </row>
    <row r="2035" spans="6:8" x14ac:dyDescent="0.25">
      <c r="F2035" s="1" t="s">
        <v>2044</v>
      </c>
      <c r="G2035" s="1">
        <v>0.78385400000000005</v>
      </c>
      <c r="H2035" s="1">
        <v>0.38178800000000002</v>
      </c>
    </row>
    <row r="2036" spans="6:8" x14ac:dyDescent="0.25">
      <c r="F2036" s="1" t="s">
        <v>2045</v>
      </c>
      <c r="G2036" s="1">
        <v>-0.76417000000000002</v>
      </c>
      <c r="H2036" s="1">
        <v>0.303062</v>
      </c>
    </row>
    <row r="2037" spans="6:8" x14ac:dyDescent="0.25">
      <c r="F2037" s="1" t="s">
        <v>2046</v>
      </c>
      <c r="G2037" s="1">
        <v>1.1609240000000001</v>
      </c>
      <c r="H2037" s="1">
        <v>0.42011199999999999</v>
      </c>
    </row>
    <row r="2038" spans="6:8" x14ac:dyDescent="0.25">
      <c r="F2038" s="1" t="s">
        <v>2047</v>
      </c>
      <c r="G2038" s="1">
        <v>-1.323742</v>
      </c>
      <c r="H2038" s="1">
        <v>0.31270500000000001</v>
      </c>
    </row>
    <row r="2039" spans="6:8" x14ac:dyDescent="0.25">
      <c r="F2039" s="1" t="s">
        <v>2048</v>
      </c>
      <c r="G2039" s="1">
        <v>0.66122199999999998</v>
      </c>
      <c r="H2039" s="1">
        <v>0.37067699999999998</v>
      </c>
    </row>
    <row r="2040" spans="6:8" x14ac:dyDescent="0.25">
      <c r="F2040" s="1" t="s">
        <v>2049</v>
      </c>
      <c r="G2040" s="1">
        <v>-0.36737799999999998</v>
      </c>
      <c r="H2040" s="1">
        <v>0.30923800000000001</v>
      </c>
    </row>
    <row r="2041" spans="6:8" x14ac:dyDescent="0.25">
      <c r="F2041" s="1" t="s">
        <v>2050</v>
      </c>
      <c r="G2041" s="1">
        <v>-0.96931500000000004</v>
      </c>
      <c r="H2041" s="1">
        <v>0.30407699999999999</v>
      </c>
    </row>
    <row r="2042" spans="6:8" x14ac:dyDescent="0.25">
      <c r="F2042" s="1" t="s">
        <v>2051</v>
      </c>
      <c r="G2042" s="1">
        <v>-1.3167709999999999</v>
      </c>
      <c r="H2042" s="1">
        <v>0.31245000000000001</v>
      </c>
    </row>
    <row r="2043" spans="6:8" x14ac:dyDescent="0.25">
      <c r="F2043" s="1" t="s">
        <v>2052</v>
      </c>
      <c r="G2043" s="1">
        <v>0.16217899999999999</v>
      </c>
      <c r="H2043" s="1">
        <v>0.333312</v>
      </c>
    </row>
    <row r="2044" spans="6:8" x14ac:dyDescent="0.25">
      <c r="F2044" s="1" t="s">
        <v>2053</v>
      </c>
      <c r="G2044" s="1">
        <v>-0.80296400000000001</v>
      </c>
      <c r="H2044" s="1">
        <v>0.30303200000000002</v>
      </c>
    </row>
    <row r="2045" spans="6:8" x14ac:dyDescent="0.25">
      <c r="F2045" s="1" t="s">
        <v>2054</v>
      </c>
      <c r="G2045" s="1">
        <v>-0.51676500000000003</v>
      </c>
      <c r="H2045" s="1">
        <v>0.30567</v>
      </c>
    </row>
    <row r="2046" spans="6:8" x14ac:dyDescent="0.25">
      <c r="F2046" s="1" t="s">
        <v>2055</v>
      </c>
      <c r="G2046" s="1">
        <v>-0.49704300000000001</v>
      </c>
      <c r="H2046" s="1">
        <v>0.30605599999999999</v>
      </c>
    </row>
    <row r="2047" spans="6:8" x14ac:dyDescent="0.25">
      <c r="F2047" s="1" t="s">
        <v>2056</v>
      </c>
      <c r="G2047" s="1">
        <v>-1.4808E-2</v>
      </c>
      <c r="H2047" s="1">
        <v>0.32336399999999998</v>
      </c>
    </row>
    <row r="2048" spans="6:8" x14ac:dyDescent="0.25">
      <c r="F2048" s="1" t="s">
        <v>2057</v>
      </c>
      <c r="G2048" s="1">
        <v>-0.19703499999999999</v>
      </c>
      <c r="H2048" s="1">
        <v>0.31508599999999998</v>
      </c>
    </row>
    <row r="2049" spans="6:8" x14ac:dyDescent="0.25">
      <c r="F2049" s="1" t="s">
        <v>2058</v>
      </c>
      <c r="G2049" s="1">
        <v>1.3308500000000001</v>
      </c>
      <c r="H2049" s="1">
        <v>0.43919200000000003</v>
      </c>
    </row>
    <row r="2050" spans="6:8" x14ac:dyDescent="0.25">
      <c r="F2050" s="1" t="s">
        <v>2059</v>
      </c>
      <c r="G2050" s="1">
        <v>7.979E-3</v>
      </c>
      <c r="H2050" s="1">
        <v>0.32454100000000002</v>
      </c>
    </row>
    <row r="2051" spans="6:8" x14ac:dyDescent="0.25">
      <c r="F2051" s="1" t="s">
        <v>2060</v>
      </c>
      <c r="G2051" s="1">
        <v>0.67515800000000004</v>
      </c>
      <c r="H2051" s="1">
        <v>0.37190400000000001</v>
      </c>
    </row>
    <row r="2052" spans="6:8" x14ac:dyDescent="0.25">
      <c r="F2052" s="1" t="s">
        <v>2061</v>
      </c>
      <c r="G2052" s="1">
        <v>0.30924200000000002</v>
      </c>
      <c r="H2052" s="1">
        <v>0.34294200000000002</v>
      </c>
    </row>
    <row r="2053" spans="6:8" x14ac:dyDescent="0.25">
      <c r="F2053" s="1" t="s">
        <v>2062</v>
      </c>
      <c r="G2053" s="1">
        <v>-1.3932999999999999E-2</v>
      </c>
      <c r="H2053" s="1">
        <v>0.32340799999999997</v>
      </c>
    </row>
    <row r="2054" spans="6:8" x14ac:dyDescent="0.25">
      <c r="F2054" s="1" t="s">
        <v>2063</v>
      </c>
      <c r="G2054" s="1">
        <v>-0.38178000000000001</v>
      </c>
      <c r="H2054" s="1">
        <v>0.30882999999999999</v>
      </c>
    </row>
    <row r="2055" spans="6:8" x14ac:dyDescent="0.25">
      <c r="F2055" s="1" t="s">
        <v>2064</v>
      </c>
      <c r="G2055" s="1">
        <v>-1.493582</v>
      </c>
      <c r="H2055" s="1">
        <v>0.31999100000000003</v>
      </c>
    </row>
    <row r="2056" spans="6:8" x14ac:dyDescent="0.25">
      <c r="F2056" s="1" t="s">
        <v>2065</v>
      </c>
      <c r="G2056" s="1">
        <v>-0.165185</v>
      </c>
      <c r="H2056" s="1">
        <v>0.31638500000000003</v>
      </c>
    </row>
    <row r="2057" spans="6:8" x14ac:dyDescent="0.25">
      <c r="F2057" s="1" t="s">
        <v>2066</v>
      </c>
      <c r="G2057" s="1">
        <v>-0.52449199999999996</v>
      </c>
      <c r="H2057" s="1">
        <v>0.30552600000000002</v>
      </c>
    </row>
    <row r="2058" spans="6:8" x14ac:dyDescent="0.25">
      <c r="F2058" s="1" t="s">
        <v>2067</v>
      </c>
      <c r="G2058" s="1">
        <v>-0.239011</v>
      </c>
      <c r="H2058" s="1">
        <v>0.31347199999999997</v>
      </c>
    </row>
    <row r="2059" spans="6:8" x14ac:dyDescent="0.25">
      <c r="F2059" s="1" t="s">
        <v>2068</v>
      </c>
      <c r="G2059" s="1">
        <v>-0.24415200000000001</v>
      </c>
      <c r="H2059" s="1">
        <v>0.31328299999999998</v>
      </c>
    </row>
    <row r="2060" spans="6:8" x14ac:dyDescent="0.25">
      <c r="F2060" s="1" t="s">
        <v>2069</v>
      </c>
      <c r="G2060" s="1">
        <v>0.126668</v>
      </c>
      <c r="H2060" s="1">
        <v>0.33117000000000002</v>
      </c>
    </row>
    <row r="2061" spans="6:8" x14ac:dyDescent="0.25">
      <c r="F2061" s="1" t="s">
        <v>2070</v>
      </c>
      <c r="G2061" s="1">
        <v>1.577788</v>
      </c>
      <c r="H2061" s="1">
        <v>0.46855000000000002</v>
      </c>
    </row>
    <row r="2062" spans="6:8" x14ac:dyDescent="0.25">
      <c r="F2062" s="1" t="s">
        <v>2071</v>
      </c>
      <c r="G2062" s="1">
        <v>-0.99224400000000001</v>
      </c>
      <c r="H2062" s="1">
        <v>0.30436999999999997</v>
      </c>
    </row>
    <row r="2063" spans="6:8" x14ac:dyDescent="0.25">
      <c r="F2063" s="1" t="s">
        <v>2072</v>
      </c>
      <c r="G2063" s="1">
        <v>-0.279947</v>
      </c>
      <c r="H2063" s="1">
        <v>0.31200699999999998</v>
      </c>
    </row>
    <row r="2064" spans="6:8" x14ac:dyDescent="0.25">
      <c r="F2064" s="1" t="s">
        <v>2073</v>
      </c>
      <c r="G2064" s="1">
        <v>0.91430900000000004</v>
      </c>
      <c r="H2064" s="1">
        <v>0.39436599999999999</v>
      </c>
    </row>
    <row r="2065" spans="6:8" x14ac:dyDescent="0.25">
      <c r="F2065" s="1" t="s">
        <v>2074</v>
      </c>
      <c r="G2065" s="1">
        <v>-1.4595849999999999</v>
      </c>
      <c r="H2065" s="1">
        <v>0.31836500000000001</v>
      </c>
    </row>
    <row r="2066" spans="6:8" x14ac:dyDescent="0.25">
      <c r="F2066" s="1" t="s">
        <v>2075</v>
      </c>
      <c r="G2066" s="1">
        <v>-0.12402100000000001</v>
      </c>
      <c r="H2066" s="1">
        <v>0.31815700000000002</v>
      </c>
    </row>
    <row r="2067" spans="6:8" x14ac:dyDescent="0.25">
      <c r="F2067" s="1" t="s">
        <v>2076</v>
      </c>
      <c r="G2067" s="1">
        <v>0.178622</v>
      </c>
      <c r="H2067" s="1">
        <v>0.33432899999999999</v>
      </c>
    </row>
    <row r="2068" spans="6:8" x14ac:dyDescent="0.25">
      <c r="F2068" s="1" t="s">
        <v>2077</v>
      </c>
      <c r="G2068" s="1">
        <v>0.71291199999999999</v>
      </c>
      <c r="H2068" s="1">
        <v>0.375274</v>
      </c>
    </row>
    <row r="2069" spans="6:8" x14ac:dyDescent="0.25">
      <c r="F2069" s="1" t="s">
        <v>2078</v>
      </c>
      <c r="G2069" s="1">
        <v>-0.73930899999999999</v>
      </c>
      <c r="H2069" s="1">
        <v>0.30313499999999999</v>
      </c>
    </row>
    <row r="2070" spans="6:8" x14ac:dyDescent="0.25">
      <c r="F2070" s="1" t="s">
        <v>2079</v>
      </c>
      <c r="G2070" s="1">
        <v>1.544522</v>
      </c>
      <c r="H2070" s="1">
        <v>0.46449699999999999</v>
      </c>
    </row>
    <row r="2071" spans="6:8" x14ac:dyDescent="0.25">
      <c r="F2071" s="1" t="s">
        <v>2080</v>
      </c>
      <c r="G2071" s="1">
        <v>-0.236619</v>
      </c>
      <c r="H2071" s="1">
        <v>0.31356099999999998</v>
      </c>
    </row>
    <row r="2072" spans="6:8" x14ac:dyDescent="0.25">
      <c r="F2072" s="1" t="s">
        <v>2081</v>
      </c>
      <c r="G2072" s="1">
        <v>-0.43906400000000001</v>
      </c>
      <c r="H2072" s="1">
        <v>0.30734099999999998</v>
      </c>
    </row>
    <row r="2073" spans="6:8" x14ac:dyDescent="0.25">
      <c r="F2073" s="1" t="s">
        <v>2082</v>
      </c>
      <c r="G2073" s="1">
        <v>-1.1636470000000001</v>
      </c>
      <c r="H2073" s="1">
        <v>0.30772100000000002</v>
      </c>
    </row>
    <row r="2074" spans="6:8" x14ac:dyDescent="0.25">
      <c r="F2074" s="1" t="s">
        <v>2083</v>
      </c>
      <c r="G2074" s="1">
        <v>0.46041399999999999</v>
      </c>
      <c r="H2074" s="1">
        <v>0.35407</v>
      </c>
    </row>
    <row r="2075" spans="6:8" x14ac:dyDescent="0.25">
      <c r="F2075" s="1" t="s">
        <v>2084</v>
      </c>
      <c r="G2075" s="1">
        <v>4.9658000000000001E-2</v>
      </c>
      <c r="H2075" s="1">
        <v>0.32677499999999998</v>
      </c>
    </row>
    <row r="2076" spans="6:8" x14ac:dyDescent="0.25">
      <c r="F2076" s="1" t="s">
        <v>2085</v>
      </c>
      <c r="G2076" s="1">
        <v>-1.453678</v>
      </c>
      <c r="H2076" s="1">
        <v>0.31809100000000001</v>
      </c>
    </row>
    <row r="2077" spans="6:8" x14ac:dyDescent="0.25">
      <c r="F2077" s="1" t="s">
        <v>2086</v>
      </c>
      <c r="G2077" s="1">
        <v>-0.82247899999999996</v>
      </c>
      <c r="H2077" s="1">
        <v>0.30305599999999999</v>
      </c>
    </row>
    <row r="2078" spans="6:8" x14ac:dyDescent="0.25">
      <c r="F2078" s="1" t="s">
        <v>2087</v>
      </c>
      <c r="G2078" s="1">
        <v>0.486319</v>
      </c>
      <c r="H2078" s="1">
        <v>0.35609800000000003</v>
      </c>
    </row>
    <row r="2079" spans="6:8" x14ac:dyDescent="0.25">
      <c r="F2079" s="1" t="s">
        <v>2088</v>
      </c>
      <c r="G2079" s="1">
        <v>-0.139096</v>
      </c>
      <c r="H2079" s="1">
        <v>0.317496</v>
      </c>
    </row>
    <row r="2080" spans="6:8" x14ac:dyDescent="0.25">
      <c r="F2080" s="1" t="s">
        <v>2089</v>
      </c>
      <c r="G2080" s="1">
        <v>-0.88345799999999997</v>
      </c>
      <c r="H2080" s="1">
        <v>0.30329899999999999</v>
      </c>
    </row>
    <row r="2081" spans="6:8" x14ac:dyDescent="0.25">
      <c r="F2081" s="1" t="s">
        <v>2090</v>
      </c>
      <c r="G2081" s="1">
        <v>-1.363564</v>
      </c>
      <c r="H2081" s="1">
        <v>0.31422699999999998</v>
      </c>
    </row>
    <row r="2082" spans="6:8" x14ac:dyDescent="0.25">
      <c r="F2082" s="1" t="s">
        <v>2091</v>
      </c>
      <c r="G2082" s="1">
        <v>0.63475300000000001</v>
      </c>
      <c r="H2082" s="1">
        <v>0.36837300000000001</v>
      </c>
    </row>
    <row r="2083" spans="6:8" x14ac:dyDescent="0.25">
      <c r="F2083" s="1" t="s">
        <v>2092</v>
      </c>
      <c r="G2083" s="1">
        <v>-1.4122440000000001</v>
      </c>
      <c r="H2083" s="1">
        <v>0.31624099999999999</v>
      </c>
    </row>
    <row r="2084" spans="6:8" x14ac:dyDescent="0.25">
      <c r="F2084" s="1" t="s">
        <v>2093</v>
      </c>
      <c r="G2084" s="1">
        <v>-6.5772999999999998E-2</v>
      </c>
      <c r="H2084" s="1">
        <v>0.32084299999999999</v>
      </c>
    </row>
    <row r="2085" spans="6:8" x14ac:dyDescent="0.25">
      <c r="F2085" s="1" t="s">
        <v>2094</v>
      </c>
      <c r="G2085" s="1">
        <v>-0.83788300000000004</v>
      </c>
      <c r="H2085" s="1">
        <v>0.303093</v>
      </c>
    </row>
    <row r="2086" spans="6:8" x14ac:dyDescent="0.25">
      <c r="F2086" s="1" t="s">
        <v>2095</v>
      </c>
      <c r="G2086" s="1">
        <v>-1.5922000000000001</v>
      </c>
      <c r="H2086" s="1">
        <v>0.32519199999999998</v>
      </c>
    </row>
    <row r="2087" spans="6:8" x14ac:dyDescent="0.25">
      <c r="F2087" s="1" t="s">
        <v>2096</v>
      </c>
      <c r="G2087" s="1">
        <v>0.44551000000000002</v>
      </c>
      <c r="H2087" s="1">
        <v>0.35291899999999998</v>
      </c>
    </row>
    <row r="2088" spans="6:8" x14ac:dyDescent="0.25">
      <c r="F2088" s="1" t="s">
        <v>2097</v>
      </c>
      <c r="G2088" s="1">
        <v>-0.38003999999999999</v>
      </c>
      <c r="H2088" s="1">
        <v>0.30887900000000001</v>
      </c>
    </row>
    <row r="2089" spans="6:8" x14ac:dyDescent="0.25">
      <c r="F2089" s="1" t="s">
        <v>2098</v>
      </c>
      <c r="G2089" s="1">
        <v>0.228271</v>
      </c>
      <c r="H2089" s="1">
        <v>0.33749099999999999</v>
      </c>
    </row>
    <row r="2090" spans="6:8" x14ac:dyDescent="0.25">
      <c r="F2090" s="1" t="s">
        <v>2099</v>
      </c>
      <c r="G2090" s="1">
        <v>-0.24121799999999999</v>
      </c>
      <c r="H2090" s="1">
        <v>0.31339099999999998</v>
      </c>
    </row>
    <row r="2091" spans="6:8" x14ac:dyDescent="0.25">
      <c r="F2091" s="1" t="s">
        <v>2100</v>
      </c>
      <c r="G2091" s="1">
        <v>-0.75913699999999995</v>
      </c>
      <c r="H2091" s="1">
        <v>0.30307299999999998</v>
      </c>
    </row>
    <row r="2092" spans="6:8" x14ac:dyDescent="0.25">
      <c r="F2092" s="1" t="s">
        <v>2101</v>
      </c>
      <c r="G2092" s="1">
        <v>0.82969599999999999</v>
      </c>
      <c r="H2092" s="1">
        <v>0.38612099999999999</v>
      </c>
    </row>
    <row r="2093" spans="6:8" x14ac:dyDescent="0.25">
      <c r="F2093" s="1" t="s">
        <v>2102</v>
      </c>
      <c r="G2093" s="1">
        <v>1.380806</v>
      </c>
      <c r="H2093" s="1">
        <v>0.44498599999999999</v>
      </c>
    </row>
    <row r="2094" spans="6:8" x14ac:dyDescent="0.25">
      <c r="F2094" s="1" t="s">
        <v>2103</v>
      </c>
      <c r="G2094" s="1">
        <v>0.41673300000000002</v>
      </c>
      <c r="H2094" s="1">
        <v>0.35072999999999999</v>
      </c>
    </row>
    <row r="2095" spans="6:8" x14ac:dyDescent="0.25">
      <c r="F2095" s="1" t="s">
        <v>2104</v>
      </c>
      <c r="G2095" s="1">
        <v>-0.319573</v>
      </c>
      <c r="H2095" s="1">
        <v>0.31069099999999999</v>
      </c>
    </row>
    <row r="2096" spans="6:8" x14ac:dyDescent="0.25">
      <c r="F2096" s="1" t="s">
        <v>2105</v>
      </c>
      <c r="G2096" s="1">
        <v>0.21995200000000001</v>
      </c>
      <c r="H2096" s="1">
        <v>0.336951</v>
      </c>
    </row>
    <row r="2097" spans="6:8" x14ac:dyDescent="0.25">
      <c r="F2097" s="1" t="s">
        <v>2106</v>
      </c>
      <c r="G2097" s="1">
        <v>0.18762000000000001</v>
      </c>
      <c r="H2097" s="1">
        <v>0.33489200000000002</v>
      </c>
    </row>
    <row r="2098" spans="6:8" x14ac:dyDescent="0.25">
      <c r="F2098" s="1" t="s">
        <v>2107</v>
      </c>
      <c r="G2098" s="1">
        <v>-1.3721319999999999</v>
      </c>
      <c r="H2098" s="1">
        <v>0.31456899999999999</v>
      </c>
    </row>
    <row r="2099" spans="6:8" x14ac:dyDescent="0.25">
      <c r="F2099" s="1" t="s">
        <v>2108</v>
      </c>
      <c r="G2099" s="1">
        <v>0.82364000000000004</v>
      </c>
      <c r="H2099" s="1">
        <v>0.38554300000000002</v>
      </c>
    </row>
    <row r="2100" spans="6:8" x14ac:dyDescent="0.25">
      <c r="F2100" s="1" t="s">
        <v>2109</v>
      </c>
      <c r="G2100" s="1">
        <v>-0.61128099999999996</v>
      </c>
      <c r="H2100" s="1">
        <v>0.30418299999999998</v>
      </c>
    </row>
    <row r="2101" spans="6:8" x14ac:dyDescent="0.25">
      <c r="F2101" s="1" t="s">
        <v>2110</v>
      </c>
      <c r="G2101" s="1">
        <v>0.31797999999999998</v>
      </c>
      <c r="H2101" s="1">
        <v>0.34355200000000002</v>
      </c>
    </row>
    <row r="2102" spans="6:8" x14ac:dyDescent="0.25">
      <c r="F2102" s="1" t="s">
        <v>2111</v>
      </c>
      <c r="G2102" s="1">
        <v>1.630093</v>
      </c>
      <c r="H2102" s="1">
        <v>0.47497899999999998</v>
      </c>
    </row>
    <row r="2103" spans="6:8" x14ac:dyDescent="0.25">
      <c r="F2103" s="1" t="s">
        <v>2112</v>
      </c>
      <c r="G2103" s="1">
        <v>-0.52653000000000005</v>
      </c>
      <c r="H2103" s="1">
        <v>0.30548799999999998</v>
      </c>
    </row>
    <row r="2104" spans="6:8" x14ac:dyDescent="0.25">
      <c r="F2104" s="1" t="s">
        <v>2113</v>
      </c>
      <c r="G2104" s="1">
        <v>0.271009</v>
      </c>
      <c r="H2104" s="1">
        <v>0.34032299999999999</v>
      </c>
    </row>
    <row r="2105" spans="6:8" x14ac:dyDescent="0.25">
      <c r="F2105" s="1" t="s">
        <v>2114</v>
      </c>
      <c r="G2105" s="1">
        <v>-1.2027540000000001</v>
      </c>
      <c r="H2105" s="1">
        <v>0.30877199999999999</v>
      </c>
    </row>
    <row r="2106" spans="6:8" x14ac:dyDescent="0.25">
      <c r="F2106" s="1" t="s">
        <v>2115</v>
      </c>
      <c r="G2106" s="1">
        <v>0.96087299999999998</v>
      </c>
      <c r="H2106" s="1">
        <v>0.399036</v>
      </c>
    </row>
    <row r="2107" spans="6:8" x14ac:dyDescent="0.25">
      <c r="F2107" s="1" t="s">
        <v>2116</v>
      </c>
      <c r="G2107" s="1">
        <v>-0.114493</v>
      </c>
      <c r="H2107" s="1">
        <v>0.31858199999999998</v>
      </c>
    </row>
    <row r="2108" spans="6:8" x14ac:dyDescent="0.25">
      <c r="F2108" s="1" t="s">
        <v>2117</v>
      </c>
      <c r="G2108" s="1">
        <v>-0.96259600000000001</v>
      </c>
      <c r="H2108" s="1">
        <v>0.30399700000000002</v>
      </c>
    </row>
    <row r="2109" spans="6:8" x14ac:dyDescent="0.25">
      <c r="F2109" s="1" t="s">
        <v>2118</v>
      </c>
      <c r="G2109" s="1">
        <v>0.413163</v>
      </c>
      <c r="H2109" s="1">
        <v>0.35046100000000002</v>
      </c>
    </row>
    <row r="2110" spans="6:8" x14ac:dyDescent="0.25">
      <c r="F2110" s="1" t="s">
        <v>2119</v>
      </c>
      <c r="G2110" s="1">
        <v>1.235946</v>
      </c>
      <c r="H2110" s="1">
        <v>0.42841099999999999</v>
      </c>
    </row>
    <row r="2111" spans="6:8" x14ac:dyDescent="0.25">
      <c r="F2111" s="1" t="s">
        <v>2120</v>
      </c>
      <c r="G2111" s="1">
        <v>0.20774899999999999</v>
      </c>
      <c r="H2111" s="1">
        <v>0.33616699999999999</v>
      </c>
    </row>
    <row r="2112" spans="6:8" x14ac:dyDescent="0.25">
      <c r="F2112" s="1" t="s">
        <v>2121</v>
      </c>
      <c r="G2112" s="1">
        <v>-3.6099999999999999E-3</v>
      </c>
      <c r="H2112" s="1">
        <v>0.323938</v>
      </c>
    </row>
    <row r="2113" spans="6:8" x14ac:dyDescent="0.25">
      <c r="F2113" s="1" t="s">
        <v>2122</v>
      </c>
      <c r="G2113" s="1">
        <v>-0.33762900000000001</v>
      </c>
      <c r="H2113" s="1">
        <v>0.31012499999999998</v>
      </c>
    </row>
    <row r="2114" spans="6:8" x14ac:dyDescent="0.25">
      <c r="F2114" s="1" t="s">
        <v>2123</v>
      </c>
      <c r="G2114" s="1">
        <v>-0.286078</v>
      </c>
      <c r="H2114" s="1">
        <v>0.31179699999999999</v>
      </c>
    </row>
    <row r="2115" spans="6:8" x14ac:dyDescent="0.25">
      <c r="F2115" s="1" t="s">
        <v>2124</v>
      </c>
      <c r="G2115" s="1">
        <v>-0.59253</v>
      </c>
      <c r="H2115" s="1">
        <v>0.30442999999999998</v>
      </c>
    </row>
    <row r="2116" spans="6:8" x14ac:dyDescent="0.25">
      <c r="F2116" s="1" t="s">
        <v>2125</v>
      </c>
      <c r="G2116" s="1">
        <v>0.173015</v>
      </c>
      <c r="H2116" s="1">
        <v>0.33398099999999997</v>
      </c>
    </row>
    <row r="2117" spans="6:8" x14ac:dyDescent="0.25">
      <c r="F2117" s="1" t="s">
        <v>2126</v>
      </c>
      <c r="G2117" s="1">
        <v>-2.7789999999999998E-3</v>
      </c>
      <c r="H2117" s="1">
        <v>0.32398100000000002</v>
      </c>
    </row>
    <row r="2118" spans="6:8" x14ac:dyDescent="0.25">
      <c r="F2118" s="1" t="s">
        <v>2127</v>
      </c>
      <c r="G2118" s="1">
        <v>1.5717540000000001</v>
      </c>
      <c r="H2118" s="1">
        <v>0.46781299999999998</v>
      </c>
    </row>
    <row r="2119" spans="6:8" x14ac:dyDescent="0.25">
      <c r="F2119" s="1" t="s">
        <v>2128</v>
      </c>
      <c r="G2119" s="1">
        <v>1.6946049999999999</v>
      </c>
      <c r="H2119" s="1">
        <v>0.48299599999999998</v>
      </c>
    </row>
    <row r="2120" spans="6:8" x14ac:dyDescent="0.25">
      <c r="F2120" s="1" t="s">
        <v>2129</v>
      </c>
      <c r="G2120" s="1">
        <v>-0.65777200000000002</v>
      </c>
      <c r="H2120" s="1">
        <v>0.30367300000000003</v>
      </c>
    </row>
    <row r="2121" spans="6:8" x14ac:dyDescent="0.25">
      <c r="F2121" s="1" t="s">
        <v>2130</v>
      </c>
      <c r="G2121" s="1">
        <v>-0.57650800000000002</v>
      </c>
      <c r="H2121" s="1">
        <v>0.30465999999999999</v>
      </c>
    </row>
    <row r="2122" spans="6:8" x14ac:dyDescent="0.25">
      <c r="F2122" s="1" t="s">
        <v>2131</v>
      </c>
      <c r="G2122" s="1">
        <v>0.61569799999999997</v>
      </c>
      <c r="H2122" s="1">
        <v>0.36673600000000001</v>
      </c>
    </row>
    <row r="2123" spans="6:8" x14ac:dyDescent="0.25">
      <c r="F2123" s="1" t="s">
        <v>2132</v>
      </c>
      <c r="G2123" s="1">
        <v>-0.24774099999999999</v>
      </c>
      <c r="H2123" s="1">
        <v>0.31315100000000001</v>
      </c>
    </row>
    <row r="2124" spans="6:8" x14ac:dyDescent="0.25">
      <c r="F2124" s="1" t="s">
        <v>2133</v>
      </c>
      <c r="G2124" s="1">
        <v>0.96219200000000005</v>
      </c>
      <c r="H2124" s="1">
        <v>0.39917000000000002</v>
      </c>
    </row>
    <row r="2125" spans="6:8" x14ac:dyDescent="0.25">
      <c r="F2125" s="1" t="s">
        <v>2134</v>
      </c>
      <c r="G2125" s="1">
        <v>1.800505</v>
      </c>
      <c r="H2125" s="1">
        <v>0.49634</v>
      </c>
    </row>
    <row r="2126" spans="6:8" x14ac:dyDescent="0.25">
      <c r="F2126" s="1" t="s">
        <v>2135</v>
      </c>
      <c r="G2126" s="1">
        <v>-8.7200000000000005E-4</v>
      </c>
      <c r="H2126" s="1">
        <v>0.32407999999999998</v>
      </c>
    </row>
    <row r="2127" spans="6:8" x14ac:dyDescent="0.25">
      <c r="F2127" s="1" t="s">
        <v>2136</v>
      </c>
      <c r="G2127" s="1">
        <v>-0.76561599999999996</v>
      </c>
      <c r="H2127" s="1">
        <v>0.30305900000000002</v>
      </c>
    </row>
    <row r="2128" spans="6:8" x14ac:dyDescent="0.25">
      <c r="F2128" s="1" t="s">
        <v>2137</v>
      </c>
      <c r="G2128" s="1">
        <v>-0.65664299999999998</v>
      </c>
      <c r="H2128" s="1">
        <v>0.30368400000000001</v>
      </c>
    </row>
    <row r="2129" spans="6:8" x14ac:dyDescent="0.25">
      <c r="F2129" s="1" t="s">
        <v>2138</v>
      </c>
      <c r="G2129" s="1">
        <v>-0.82486700000000002</v>
      </c>
      <c r="H2129" s="1">
        <v>0.30306</v>
      </c>
    </row>
    <row r="2130" spans="6:8" x14ac:dyDescent="0.25">
      <c r="F2130" s="1" t="s">
        <v>2139</v>
      </c>
      <c r="G2130" s="1">
        <v>0.13473499999999999</v>
      </c>
      <c r="H2130" s="1">
        <v>0.33165</v>
      </c>
    </row>
    <row r="2131" spans="6:8" x14ac:dyDescent="0.25">
      <c r="F2131" s="1" t="s">
        <v>2140</v>
      </c>
      <c r="G2131" s="1">
        <v>-1.2428509999999999</v>
      </c>
      <c r="H2131" s="1">
        <v>0.30996099999999999</v>
      </c>
    </row>
    <row r="2132" spans="6:8" x14ac:dyDescent="0.25">
      <c r="F2132" s="1" t="s">
        <v>2141</v>
      </c>
      <c r="G2132" s="1">
        <v>-0.55985499999999999</v>
      </c>
      <c r="H2132" s="1">
        <v>0.30491699999999999</v>
      </c>
    </row>
    <row r="2133" spans="6:8" x14ac:dyDescent="0.25">
      <c r="F2133" s="1" t="s">
        <v>2142</v>
      </c>
      <c r="G2133" s="1">
        <v>0.58701300000000001</v>
      </c>
      <c r="H2133" s="1">
        <v>0.36430499999999999</v>
      </c>
    </row>
    <row r="2134" spans="6:8" x14ac:dyDescent="0.25">
      <c r="F2134" s="1" t="s">
        <v>2143</v>
      </c>
      <c r="G2134" s="1">
        <v>-0.78848300000000004</v>
      </c>
      <c r="H2134" s="1">
        <v>0.30303099999999999</v>
      </c>
    </row>
    <row r="2135" spans="6:8" x14ac:dyDescent="0.25">
      <c r="F2135" s="1" t="s">
        <v>2144</v>
      </c>
      <c r="G2135" s="1">
        <v>0.48463899999999999</v>
      </c>
      <c r="H2135" s="1">
        <v>0.35596499999999998</v>
      </c>
    </row>
    <row r="2136" spans="6:8" x14ac:dyDescent="0.25">
      <c r="F2136" s="1" t="s">
        <v>2145</v>
      </c>
      <c r="G2136" s="1">
        <v>0.55889100000000003</v>
      </c>
      <c r="H2136" s="1">
        <v>0.36196099999999998</v>
      </c>
    </row>
    <row r="2137" spans="6:8" x14ac:dyDescent="0.25">
      <c r="F2137" s="1" t="s">
        <v>2146</v>
      </c>
      <c r="G2137" s="1">
        <v>1.5636270000000001</v>
      </c>
      <c r="H2137" s="1">
        <v>0.46682099999999999</v>
      </c>
    </row>
    <row r="2138" spans="6:8" x14ac:dyDescent="0.25">
      <c r="F2138" s="1" t="s">
        <v>2147</v>
      </c>
      <c r="G2138" s="1">
        <v>0.83340000000000003</v>
      </c>
      <c r="H2138" s="1">
        <v>0.38647500000000001</v>
      </c>
    </row>
    <row r="2139" spans="6:8" x14ac:dyDescent="0.25">
      <c r="F2139" s="1" t="s">
        <v>2148</v>
      </c>
      <c r="G2139" s="1">
        <v>-0.32103399999999999</v>
      </c>
      <c r="H2139" s="1">
        <v>0.31064399999999998</v>
      </c>
    </row>
    <row r="2140" spans="6:8" x14ac:dyDescent="0.25">
      <c r="F2140" s="1" t="s">
        <v>2149</v>
      </c>
      <c r="G2140" s="1">
        <v>-0.108339</v>
      </c>
      <c r="H2140" s="1">
        <v>0.31885999999999998</v>
      </c>
    </row>
    <row r="2141" spans="6:8" x14ac:dyDescent="0.25">
      <c r="F2141" s="1" t="s">
        <v>2150</v>
      </c>
      <c r="G2141" s="1">
        <v>-0.50919599999999998</v>
      </c>
      <c r="H2141" s="1">
        <v>0.305815</v>
      </c>
    </row>
    <row r="2142" spans="6:8" x14ac:dyDescent="0.25">
      <c r="F2142" s="1" t="s">
        <v>2151</v>
      </c>
      <c r="G2142" s="1">
        <v>1.0122139999999999</v>
      </c>
      <c r="H2142" s="1">
        <v>0.40429100000000001</v>
      </c>
    </row>
    <row r="2143" spans="6:8" x14ac:dyDescent="0.25">
      <c r="F2143" s="1" t="s">
        <v>2152</v>
      </c>
      <c r="G2143" s="1">
        <v>-0.143176</v>
      </c>
      <c r="H2143" s="1">
        <v>0.31731900000000002</v>
      </c>
    </row>
    <row r="2144" spans="6:8" x14ac:dyDescent="0.25">
      <c r="F2144" s="1" t="s">
        <v>2153</v>
      </c>
      <c r="G2144" s="1">
        <v>0.535663</v>
      </c>
      <c r="H2144" s="1">
        <v>0.36005500000000001</v>
      </c>
    </row>
    <row r="2145" spans="6:8" x14ac:dyDescent="0.25">
      <c r="F2145" s="1" t="s">
        <v>2154</v>
      </c>
      <c r="G2145" s="1">
        <v>-0.97081300000000004</v>
      </c>
      <c r="H2145" s="1">
        <v>0.304095</v>
      </c>
    </row>
    <row r="2146" spans="6:8" x14ac:dyDescent="0.25">
      <c r="F2146" s="1" t="s">
        <v>2155</v>
      </c>
      <c r="G2146" s="1">
        <v>2.5000230000000001</v>
      </c>
      <c r="H2146" s="1">
        <v>0.58726100000000003</v>
      </c>
    </row>
    <row r="2147" spans="6:8" x14ac:dyDescent="0.25">
      <c r="F2147" s="1" t="s">
        <v>2156</v>
      </c>
      <c r="G2147" s="1">
        <v>-1.7152579999999999</v>
      </c>
      <c r="H2147" s="1">
        <v>0.33271400000000001</v>
      </c>
    </row>
    <row r="2148" spans="6:8" x14ac:dyDescent="0.25">
      <c r="F2148" s="1" t="s">
        <v>2157</v>
      </c>
      <c r="G2148" s="1">
        <v>-0.45257799999999998</v>
      </c>
      <c r="H2148" s="1">
        <v>0.30702200000000002</v>
      </c>
    </row>
    <row r="2149" spans="6:8" x14ac:dyDescent="0.25">
      <c r="F2149" s="1" t="s">
        <v>2158</v>
      </c>
      <c r="G2149" s="1">
        <v>-0.29321900000000001</v>
      </c>
      <c r="H2149" s="1">
        <v>0.31155500000000003</v>
      </c>
    </row>
    <row r="2150" spans="6:8" x14ac:dyDescent="0.25">
      <c r="F2150" s="1" t="s">
        <v>2159</v>
      </c>
      <c r="G2150" s="1">
        <v>-1.7638579999999999</v>
      </c>
      <c r="H2150" s="1">
        <v>0.336009</v>
      </c>
    </row>
    <row r="2151" spans="6:8" x14ac:dyDescent="0.25">
      <c r="F2151" s="1" t="s">
        <v>2160</v>
      </c>
      <c r="G2151" s="1">
        <v>0.814392</v>
      </c>
      <c r="H2151" s="1">
        <v>0.38466400000000001</v>
      </c>
    </row>
    <row r="2152" spans="6:8" x14ac:dyDescent="0.25">
      <c r="F2152" s="1" t="s">
        <v>2161</v>
      </c>
      <c r="G2152" s="1">
        <v>-0.83363799999999999</v>
      </c>
      <c r="H2152" s="1">
        <v>0.30308099999999999</v>
      </c>
    </row>
    <row r="2153" spans="6:8" x14ac:dyDescent="0.25">
      <c r="F2153" s="1" t="s">
        <v>2162</v>
      </c>
      <c r="G2153" s="1">
        <v>-0.10473399999999999</v>
      </c>
      <c r="H2153" s="1">
        <v>0.319023</v>
      </c>
    </row>
    <row r="2154" spans="6:8" x14ac:dyDescent="0.25">
      <c r="F2154" s="1" t="s">
        <v>2163</v>
      </c>
      <c r="G2154" s="1">
        <v>0.233094</v>
      </c>
      <c r="H2154" s="1">
        <v>0.33780500000000002</v>
      </c>
    </row>
    <row r="2155" spans="6:8" x14ac:dyDescent="0.25">
      <c r="F2155" s="1" t="s">
        <v>2164</v>
      </c>
      <c r="G2155" s="1">
        <v>-1.5054380000000001</v>
      </c>
      <c r="H2155" s="1">
        <v>0.32057799999999997</v>
      </c>
    </row>
    <row r="2156" spans="6:8" x14ac:dyDescent="0.25">
      <c r="F2156" s="1" t="s">
        <v>2165</v>
      </c>
      <c r="G2156" s="1">
        <v>-0.91492200000000001</v>
      </c>
      <c r="H2156" s="1">
        <v>0.30352499999999999</v>
      </c>
    </row>
    <row r="2157" spans="6:8" x14ac:dyDescent="0.25">
      <c r="F2157" s="1" t="s">
        <v>2166</v>
      </c>
      <c r="G2157" s="1">
        <v>0.18803500000000001</v>
      </c>
      <c r="H2157" s="1">
        <v>0.33491799999999999</v>
      </c>
    </row>
    <row r="2158" spans="6:8" x14ac:dyDescent="0.25">
      <c r="F2158" s="1" t="s">
        <v>2167</v>
      </c>
      <c r="G2158" s="1">
        <v>-1.4817359999999999</v>
      </c>
      <c r="H2158" s="1">
        <v>0.319415</v>
      </c>
    </row>
    <row r="2159" spans="6:8" x14ac:dyDescent="0.25">
      <c r="F2159" s="1" t="s">
        <v>2168</v>
      </c>
      <c r="G2159" s="1">
        <v>-1.2691730000000001</v>
      </c>
      <c r="H2159" s="1">
        <v>0.310803</v>
      </c>
    </row>
    <row r="2160" spans="6:8" x14ac:dyDescent="0.25">
      <c r="F2160" s="1" t="s">
        <v>2169</v>
      </c>
      <c r="G2160" s="1">
        <v>-1.023161</v>
      </c>
      <c r="H2160" s="1">
        <v>0.30482399999999998</v>
      </c>
    </row>
    <row r="2161" spans="6:8" x14ac:dyDescent="0.25">
      <c r="F2161" s="1" t="s">
        <v>2170</v>
      </c>
      <c r="G2161" s="1">
        <v>-0.94744700000000004</v>
      </c>
      <c r="H2161" s="1">
        <v>0.30382999999999999</v>
      </c>
    </row>
    <row r="2162" spans="6:8" x14ac:dyDescent="0.25">
      <c r="F2162" s="1" t="s">
        <v>2171</v>
      </c>
      <c r="G2162" s="1">
        <v>-0.113192</v>
      </c>
      <c r="H2162" s="1">
        <v>0.31863999999999998</v>
      </c>
    </row>
    <row r="2163" spans="6:8" x14ac:dyDescent="0.25">
      <c r="F2163" s="1" t="s">
        <v>2172</v>
      </c>
      <c r="G2163" s="1">
        <v>0.55790200000000001</v>
      </c>
      <c r="H2163" s="1">
        <v>0.36187900000000001</v>
      </c>
    </row>
    <row r="2164" spans="6:8" x14ac:dyDescent="0.25">
      <c r="F2164" s="1" t="s">
        <v>2173</v>
      </c>
      <c r="G2164" s="1">
        <v>0.76047699999999996</v>
      </c>
      <c r="H2164" s="1">
        <v>0.37961499999999998</v>
      </c>
    </row>
    <row r="2165" spans="6:8" x14ac:dyDescent="0.25">
      <c r="F2165" s="1" t="s">
        <v>2174</v>
      </c>
      <c r="G2165" s="1">
        <v>4.3802000000000001E-2</v>
      </c>
      <c r="H2165" s="1">
        <v>0.32645400000000002</v>
      </c>
    </row>
    <row r="2166" spans="6:8" x14ac:dyDescent="0.25">
      <c r="F2166" s="1" t="s">
        <v>2175</v>
      </c>
      <c r="G2166" s="1">
        <v>-1.155103</v>
      </c>
      <c r="H2166" s="1">
        <v>0.307506</v>
      </c>
    </row>
    <row r="2167" spans="6:8" x14ac:dyDescent="0.25">
      <c r="F2167" s="1" t="s">
        <v>2176</v>
      </c>
      <c r="G2167" s="1">
        <v>0.53804700000000005</v>
      </c>
      <c r="H2167" s="1">
        <v>0.36025000000000001</v>
      </c>
    </row>
    <row r="2168" spans="6:8" x14ac:dyDescent="0.25">
      <c r="F2168" s="1" t="s">
        <v>2177</v>
      </c>
      <c r="G2168" s="1">
        <v>0.33946300000000001</v>
      </c>
      <c r="H2168" s="1">
        <v>0.34506900000000001</v>
      </c>
    </row>
    <row r="2169" spans="6:8" x14ac:dyDescent="0.25">
      <c r="F2169" s="1" t="s">
        <v>2178</v>
      </c>
      <c r="G2169" s="1">
        <v>0.50085100000000005</v>
      </c>
      <c r="H2169" s="1">
        <v>0.35725000000000001</v>
      </c>
    </row>
    <row r="2170" spans="6:8" x14ac:dyDescent="0.25">
      <c r="F2170" s="1" t="s">
        <v>2179</v>
      </c>
      <c r="G2170" s="1">
        <v>0.49556699999999998</v>
      </c>
      <c r="H2170" s="1">
        <v>0.35682999999999998</v>
      </c>
    </row>
    <row r="2171" spans="6:8" x14ac:dyDescent="0.25">
      <c r="F2171" s="1" t="s">
        <v>2180</v>
      </c>
      <c r="G2171" s="1">
        <v>-0.162803</v>
      </c>
      <c r="H2171" s="1">
        <v>0.31648399999999999</v>
      </c>
    </row>
    <row r="2172" spans="6:8" x14ac:dyDescent="0.25">
      <c r="F2172" s="1" t="s">
        <v>2181</v>
      </c>
      <c r="G2172" s="1">
        <v>0.99270000000000003</v>
      </c>
      <c r="H2172" s="1">
        <v>0.402281</v>
      </c>
    </row>
    <row r="2173" spans="6:8" x14ac:dyDescent="0.25">
      <c r="F2173" s="1" t="s">
        <v>2182</v>
      </c>
      <c r="G2173" s="1">
        <v>1.4041729999999999</v>
      </c>
      <c r="H2173" s="1">
        <v>0.44772299999999998</v>
      </c>
    </row>
    <row r="2174" spans="6:8" x14ac:dyDescent="0.25">
      <c r="F2174" s="1" t="s">
        <v>2183</v>
      </c>
      <c r="G2174" s="1">
        <v>-0.21524199999999999</v>
      </c>
      <c r="H2174" s="1">
        <v>0.31437199999999998</v>
      </c>
    </row>
    <row r="2175" spans="6:8" x14ac:dyDescent="0.25">
      <c r="F2175" s="1" t="s">
        <v>2184</v>
      </c>
      <c r="G2175" s="1">
        <v>-1.095499</v>
      </c>
      <c r="H2175" s="1">
        <v>0.30614400000000003</v>
      </c>
    </row>
    <row r="2176" spans="6:8" x14ac:dyDescent="0.25">
      <c r="F2176" s="1" t="s">
        <v>2185</v>
      </c>
      <c r="G2176" s="1">
        <v>1.7334430000000001</v>
      </c>
      <c r="H2176" s="1">
        <v>0.48786400000000002</v>
      </c>
    </row>
    <row r="2177" spans="6:8" x14ac:dyDescent="0.25">
      <c r="F2177" s="1" t="s">
        <v>2186</v>
      </c>
      <c r="G2177" s="1">
        <v>0.414186</v>
      </c>
      <c r="H2177" s="1">
        <v>0.35053800000000002</v>
      </c>
    </row>
    <row r="2178" spans="6:8" x14ac:dyDescent="0.25">
      <c r="F2178" s="1" t="s">
        <v>2187</v>
      </c>
      <c r="G2178" s="1">
        <v>-0.85226800000000003</v>
      </c>
      <c r="H2178" s="1">
        <v>0.303143</v>
      </c>
    </row>
    <row r="2179" spans="6:8" x14ac:dyDescent="0.25">
      <c r="F2179" s="1" t="s">
        <v>2188</v>
      </c>
      <c r="G2179" s="1">
        <v>0.69691400000000003</v>
      </c>
      <c r="H2179" s="1">
        <v>0.37383699999999997</v>
      </c>
    </row>
    <row r="2180" spans="6:8" x14ac:dyDescent="0.25">
      <c r="F2180" s="1" t="s">
        <v>2189</v>
      </c>
      <c r="G2180" s="1">
        <v>-1.8811850000000001</v>
      </c>
      <c r="H2180" s="1">
        <v>0.34473799999999999</v>
      </c>
    </row>
    <row r="2181" spans="6:8" x14ac:dyDescent="0.25">
      <c r="F2181" s="1" t="s">
        <v>2190</v>
      </c>
      <c r="G2181" s="1">
        <v>0.94350599999999996</v>
      </c>
      <c r="H2181" s="1">
        <v>0.397283</v>
      </c>
    </row>
    <row r="2182" spans="6:8" x14ac:dyDescent="0.25">
      <c r="F2182" s="1" t="s">
        <v>2191</v>
      </c>
      <c r="G2182" s="1">
        <v>-0.34644200000000003</v>
      </c>
      <c r="H2182" s="1">
        <v>0.30985600000000002</v>
      </c>
    </row>
    <row r="2183" spans="6:8" x14ac:dyDescent="0.25">
      <c r="F2183" s="1" t="s">
        <v>2192</v>
      </c>
      <c r="G2183" s="1">
        <v>1.4466289999999999</v>
      </c>
      <c r="H2183" s="1">
        <v>0.45273799999999997</v>
      </c>
    </row>
    <row r="2184" spans="6:8" x14ac:dyDescent="0.25">
      <c r="F2184" s="1" t="s">
        <v>2193</v>
      </c>
      <c r="G2184" s="1">
        <v>-0.64282899999999998</v>
      </c>
      <c r="H2184" s="1">
        <v>0.30382100000000001</v>
      </c>
    </row>
    <row r="2185" spans="6:8" x14ac:dyDescent="0.25">
      <c r="F2185" s="1" t="s">
        <v>2194</v>
      </c>
      <c r="G2185" s="1">
        <v>0.56757999999999997</v>
      </c>
      <c r="H2185" s="1">
        <v>0.36268099999999998</v>
      </c>
    </row>
    <row r="2186" spans="6:8" x14ac:dyDescent="0.25">
      <c r="F2186" s="1" t="s">
        <v>2195</v>
      </c>
      <c r="G2186" s="1">
        <v>4.6684999999999997E-2</v>
      </c>
      <c r="H2186" s="1">
        <v>0.32661200000000001</v>
      </c>
    </row>
    <row r="2187" spans="6:8" x14ac:dyDescent="0.25">
      <c r="F2187" s="1" t="s">
        <v>2196</v>
      </c>
      <c r="G2187" s="1">
        <v>-1.141057</v>
      </c>
      <c r="H2187" s="1">
        <v>0.30716199999999999</v>
      </c>
    </row>
    <row r="2188" spans="6:8" x14ac:dyDescent="0.25">
      <c r="F2188" s="1" t="s">
        <v>2197</v>
      </c>
      <c r="G2188" s="1">
        <v>1.009009</v>
      </c>
      <c r="H2188" s="1">
        <v>0.40395999999999999</v>
      </c>
    </row>
    <row r="2189" spans="6:8" x14ac:dyDescent="0.25">
      <c r="F2189" s="1" t="s">
        <v>2198</v>
      </c>
      <c r="G2189" s="1">
        <v>0.32297999999999999</v>
      </c>
      <c r="H2189" s="1">
        <v>0.34390300000000001</v>
      </c>
    </row>
    <row r="2190" spans="6:8" x14ac:dyDescent="0.25">
      <c r="F2190" s="1" t="s">
        <v>2199</v>
      </c>
      <c r="G2190" s="1">
        <v>1.464656</v>
      </c>
      <c r="H2190" s="1">
        <v>0.45488299999999998</v>
      </c>
    </row>
    <row r="2191" spans="6:8" x14ac:dyDescent="0.25">
      <c r="F2191" s="1" t="s">
        <v>2200</v>
      </c>
      <c r="G2191" s="1">
        <v>-0.44526500000000002</v>
      </c>
      <c r="H2191" s="1">
        <v>0.30719299999999999</v>
      </c>
    </row>
    <row r="2192" spans="6:8" x14ac:dyDescent="0.25">
      <c r="F2192" s="1" t="s">
        <v>2201</v>
      </c>
      <c r="G2192" s="1">
        <v>0.359462</v>
      </c>
      <c r="H2192" s="1">
        <v>0.34650399999999998</v>
      </c>
    </row>
    <row r="2193" spans="6:8" x14ac:dyDescent="0.25">
      <c r="F2193" s="1" t="s">
        <v>2202</v>
      </c>
      <c r="G2193" s="1">
        <v>0.28477799999999998</v>
      </c>
      <c r="H2193" s="1">
        <v>0.34125699999999998</v>
      </c>
    </row>
    <row r="2194" spans="6:8" x14ac:dyDescent="0.25">
      <c r="F2194" s="1" t="s">
        <v>2203</v>
      </c>
      <c r="G2194" s="1">
        <v>0.29421399999999998</v>
      </c>
      <c r="H2194" s="1">
        <v>0.34190300000000001</v>
      </c>
    </row>
    <row r="2195" spans="6:8" x14ac:dyDescent="0.25">
      <c r="F2195" s="1" t="s">
        <v>2204</v>
      </c>
      <c r="G2195" s="1">
        <v>-0.76163899999999995</v>
      </c>
      <c r="H2195" s="1">
        <v>0.30306699999999998</v>
      </c>
    </row>
    <row r="2196" spans="6:8" x14ac:dyDescent="0.25">
      <c r="F2196" s="1" t="s">
        <v>2205</v>
      </c>
      <c r="G2196" s="1">
        <v>-1.2668710000000001</v>
      </c>
      <c r="H2196" s="1">
        <v>0.310728</v>
      </c>
    </row>
    <row r="2197" spans="6:8" x14ac:dyDescent="0.25">
      <c r="F2197" s="1" t="s">
        <v>2206</v>
      </c>
      <c r="G2197" s="1">
        <v>-1.6494180000000001</v>
      </c>
      <c r="H2197" s="1">
        <v>0.32854499999999998</v>
      </c>
    </row>
    <row r="2198" spans="6:8" x14ac:dyDescent="0.25">
      <c r="F2198" s="1" t="s">
        <v>2207</v>
      </c>
      <c r="G2198" s="1">
        <v>-1.6328659999999999</v>
      </c>
      <c r="H2198" s="1">
        <v>0.32754899999999998</v>
      </c>
    </row>
    <row r="2199" spans="6:8" x14ac:dyDescent="0.25">
      <c r="F2199" s="1" t="s">
        <v>2208</v>
      </c>
      <c r="G2199" s="1">
        <v>-1.1495169999999999</v>
      </c>
      <c r="H2199" s="1">
        <v>0.307367</v>
      </c>
    </row>
    <row r="2200" spans="6:8" x14ac:dyDescent="0.25">
      <c r="F2200" s="1" t="s">
        <v>2209</v>
      </c>
      <c r="G2200" s="1">
        <v>0.17233899999999999</v>
      </c>
      <c r="H2200" s="1">
        <v>0.33393899999999999</v>
      </c>
    </row>
    <row r="2201" spans="6:8" x14ac:dyDescent="0.25">
      <c r="F2201" s="1" t="s">
        <v>2210</v>
      </c>
      <c r="G2201" s="1">
        <v>1.3125979999999999</v>
      </c>
      <c r="H2201" s="1">
        <v>0.43709500000000001</v>
      </c>
    </row>
    <row r="2202" spans="6:8" x14ac:dyDescent="0.25">
      <c r="F2202" s="1" t="s">
        <v>2211</v>
      </c>
      <c r="G2202" s="1">
        <v>-0.71080299999999996</v>
      </c>
      <c r="H2202" s="1">
        <v>0.30327199999999999</v>
      </c>
    </row>
    <row r="2203" spans="6:8" x14ac:dyDescent="0.25">
      <c r="F2203" s="1" t="s">
        <v>2212</v>
      </c>
      <c r="G2203" s="1">
        <v>0.49047499999999999</v>
      </c>
      <c r="H2203" s="1">
        <v>0.35642600000000002</v>
      </c>
    </row>
    <row r="2204" spans="6:8" x14ac:dyDescent="0.25">
      <c r="F2204" s="1" t="s">
        <v>2213</v>
      </c>
      <c r="G2204" s="1">
        <v>0.223772</v>
      </c>
      <c r="H2204" s="1">
        <v>0.33719900000000003</v>
      </c>
    </row>
    <row r="2205" spans="6:8" x14ac:dyDescent="0.25">
      <c r="F2205" s="1" t="s">
        <v>2214</v>
      </c>
      <c r="G2205" s="1">
        <v>-1.2479560000000001</v>
      </c>
      <c r="H2205" s="1">
        <v>0.31012099999999998</v>
      </c>
    </row>
    <row r="2206" spans="6:8" x14ac:dyDescent="0.25">
      <c r="F2206" s="1" t="s">
        <v>2215</v>
      </c>
      <c r="G2206" s="1">
        <v>0.65275399999999995</v>
      </c>
      <c r="H2206" s="1">
        <v>0.36993599999999999</v>
      </c>
    </row>
    <row r="2207" spans="6:8" x14ac:dyDescent="0.25">
      <c r="F2207" s="1" t="s">
        <v>2216</v>
      </c>
      <c r="G2207" s="1">
        <v>-0.40160200000000001</v>
      </c>
      <c r="H2207" s="1">
        <v>0.30829099999999998</v>
      </c>
    </row>
    <row r="2208" spans="6:8" x14ac:dyDescent="0.25">
      <c r="F2208" s="1" t="s">
        <v>2217</v>
      </c>
      <c r="G2208" s="1">
        <v>-0.74822599999999995</v>
      </c>
      <c r="H2208" s="1">
        <v>0.30310399999999998</v>
      </c>
    </row>
    <row r="2209" spans="6:8" x14ac:dyDescent="0.25">
      <c r="F2209" s="1" t="s">
        <v>2218</v>
      </c>
      <c r="G2209" s="1">
        <v>-1.525628</v>
      </c>
      <c r="H2209" s="1">
        <v>0.32160100000000003</v>
      </c>
    </row>
    <row r="2210" spans="6:8" x14ac:dyDescent="0.25">
      <c r="F2210" s="1" t="s">
        <v>2219</v>
      </c>
      <c r="G2210" s="1">
        <v>-1.1651290000000001</v>
      </c>
      <c r="H2210" s="1">
        <v>0.307759</v>
      </c>
    </row>
    <row r="2211" spans="6:8" x14ac:dyDescent="0.25">
      <c r="F2211" s="1" t="s">
        <v>2220</v>
      </c>
      <c r="G2211" s="1">
        <v>-1.503344</v>
      </c>
      <c r="H2211" s="1">
        <v>0.32047300000000001</v>
      </c>
    </row>
    <row r="2212" spans="6:8" x14ac:dyDescent="0.25">
      <c r="F2212" s="1" t="s">
        <v>2221</v>
      </c>
      <c r="G2212" s="1">
        <v>-1.275609</v>
      </c>
      <c r="H2212" s="1">
        <v>0.31101699999999999</v>
      </c>
    </row>
    <row r="2213" spans="6:8" x14ac:dyDescent="0.25">
      <c r="F2213" s="1" t="s">
        <v>2222</v>
      </c>
      <c r="G2213" s="1">
        <v>0.51958800000000005</v>
      </c>
      <c r="H2213" s="1">
        <v>0.35875200000000002</v>
      </c>
    </row>
    <row r="2214" spans="6:8" x14ac:dyDescent="0.25">
      <c r="F2214" s="1" t="s">
        <v>2223</v>
      </c>
      <c r="G2214" s="1">
        <v>-0.27771699999999999</v>
      </c>
      <c r="H2214" s="1">
        <v>0.31208399999999997</v>
      </c>
    </row>
    <row r="2215" spans="6:8" x14ac:dyDescent="0.25">
      <c r="F2215" s="1" t="s">
        <v>2224</v>
      </c>
      <c r="G2215" s="1">
        <v>1.0023519999999999</v>
      </c>
      <c r="H2215" s="1">
        <v>0.40327299999999999</v>
      </c>
    </row>
    <row r="2216" spans="6:8" x14ac:dyDescent="0.25">
      <c r="F2216" s="1" t="s">
        <v>2225</v>
      </c>
      <c r="G2216" s="1">
        <v>1.735771</v>
      </c>
      <c r="H2216" s="1">
        <v>0.48815700000000001</v>
      </c>
    </row>
    <row r="2217" spans="6:8" x14ac:dyDescent="0.25">
      <c r="F2217" s="1" t="s">
        <v>2226</v>
      </c>
      <c r="G2217" s="1">
        <v>-7.8557000000000002E-2</v>
      </c>
      <c r="H2217" s="1">
        <v>0.32023600000000002</v>
      </c>
    </row>
    <row r="2218" spans="6:8" x14ac:dyDescent="0.25">
      <c r="F2218" s="1" t="s">
        <v>2227</v>
      </c>
      <c r="G2218" s="1">
        <v>0.36735499999999999</v>
      </c>
      <c r="H2218" s="1">
        <v>0.347076</v>
      </c>
    </row>
    <row r="2219" spans="6:8" x14ac:dyDescent="0.25">
      <c r="F2219" s="1" t="s">
        <v>2228</v>
      </c>
      <c r="G2219" s="1">
        <v>-1.5694319999999999</v>
      </c>
      <c r="H2219" s="1">
        <v>0.32392599999999999</v>
      </c>
    </row>
    <row r="2220" spans="6:8" x14ac:dyDescent="0.25">
      <c r="F2220" s="1" t="s">
        <v>2229</v>
      </c>
      <c r="G2220" s="1">
        <v>0.86390800000000001</v>
      </c>
      <c r="H2220" s="1">
        <v>0.38941599999999998</v>
      </c>
    </row>
    <row r="2221" spans="6:8" x14ac:dyDescent="0.25">
      <c r="F2221" s="1" t="s">
        <v>2230</v>
      </c>
      <c r="G2221" s="1">
        <v>0.86118399999999995</v>
      </c>
      <c r="H2221" s="1">
        <v>0.389152</v>
      </c>
    </row>
    <row r="2222" spans="6:8" x14ac:dyDescent="0.25">
      <c r="F2222" s="1" t="s">
        <v>2231</v>
      </c>
      <c r="G2222" s="1">
        <v>1.3856120000000001</v>
      </c>
      <c r="H2222" s="1">
        <v>0.445548</v>
      </c>
    </row>
    <row r="2223" spans="6:8" x14ac:dyDescent="0.25">
      <c r="F2223" s="1" t="s">
        <v>2232</v>
      </c>
      <c r="G2223" s="1">
        <v>-0.92873499999999998</v>
      </c>
      <c r="H2223" s="1">
        <v>0.30364600000000003</v>
      </c>
    </row>
    <row r="2224" spans="6:8" x14ac:dyDescent="0.25">
      <c r="F2224" s="1" t="s">
        <v>2233</v>
      </c>
      <c r="G2224" s="1">
        <v>-0.82524699999999995</v>
      </c>
      <c r="H2224" s="1">
        <v>0.30306100000000002</v>
      </c>
    </row>
    <row r="2225" spans="6:8" x14ac:dyDescent="0.25">
      <c r="F2225" s="1" t="s">
        <v>2234</v>
      </c>
      <c r="G2225" s="1">
        <v>-1.193195</v>
      </c>
      <c r="H2225" s="1">
        <v>0.30850499999999997</v>
      </c>
    </row>
    <row r="2226" spans="6:8" x14ac:dyDescent="0.25">
      <c r="F2226" s="1" t="s">
        <v>2235</v>
      </c>
      <c r="G2226" s="1">
        <v>-1.656533</v>
      </c>
      <c r="H2226" s="1">
        <v>0.32897900000000002</v>
      </c>
    </row>
    <row r="2227" spans="6:8" x14ac:dyDescent="0.25">
      <c r="F2227" s="1" t="s">
        <v>2236</v>
      </c>
      <c r="G2227" s="1">
        <v>-0.87213300000000005</v>
      </c>
      <c r="H2227" s="1">
        <v>0.30323499999999998</v>
      </c>
    </row>
    <row r="2228" spans="6:8" x14ac:dyDescent="0.25">
      <c r="F2228" s="1" t="s">
        <v>2237</v>
      </c>
      <c r="G2228" s="1">
        <v>-0.86802299999999999</v>
      </c>
      <c r="H2228" s="1">
        <v>0.30321300000000001</v>
      </c>
    </row>
    <row r="2229" spans="6:8" x14ac:dyDescent="0.25">
      <c r="F2229" s="1" t="s">
        <v>2238</v>
      </c>
      <c r="G2229" s="1">
        <v>-1.1399600000000001</v>
      </c>
      <c r="H2229" s="1">
        <v>0.30713600000000002</v>
      </c>
    </row>
    <row r="2230" spans="6:8" x14ac:dyDescent="0.25">
      <c r="F2230" s="1" t="s">
        <v>2239</v>
      </c>
      <c r="G2230" s="1">
        <v>1.0896079999999999</v>
      </c>
      <c r="H2230" s="1">
        <v>0.41241699999999998</v>
      </c>
    </row>
    <row r="2231" spans="6:8" x14ac:dyDescent="0.25">
      <c r="F2231" s="1" t="s">
        <v>2240</v>
      </c>
      <c r="G2231" s="1">
        <v>0.41320299999999999</v>
      </c>
      <c r="H2231" s="1">
        <v>0.350464</v>
      </c>
    </row>
    <row r="2232" spans="6:8" x14ac:dyDescent="0.25">
      <c r="F2232" s="1" t="s">
        <v>2241</v>
      </c>
      <c r="G2232" s="1">
        <v>-0.64015699999999998</v>
      </c>
      <c r="H2232" s="1">
        <v>0.30384899999999998</v>
      </c>
    </row>
    <row r="2233" spans="6:8" x14ac:dyDescent="0.25">
      <c r="F2233" s="1" t="s">
        <v>2242</v>
      </c>
      <c r="G2233" s="1">
        <v>-0.63720699999999997</v>
      </c>
      <c r="H2233" s="1">
        <v>0.30388100000000001</v>
      </c>
    </row>
    <row r="2234" spans="6:8" x14ac:dyDescent="0.25">
      <c r="F2234" s="1" t="s">
        <v>2243</v>
      </c>
      <c r="G2234" s="1">
        <v>-0.59693300000000005</v>
      </c>
      <c r="H2234" s="1">
        <v>0.30436999999999997</v>
      </c>
    </row>
    <row r="2235" spans="6:8" x14ac:dyDescent="0.25">
      <c r="F2235" s="1" t="s">
        <v>2244</v>
      </c>
      <c r="G2235" s="1">
        <v>0.496257</v>
      </c>
      <c r="H2235" s="1">
        <v>0.35688500000000001</v>
      </c>
    </row>
    <row r="2236" spans="6:8" x14ac:dyDescent="0.25">
      <c r="F2236" s="1" t="s">
        <v>2245</v>
      </c>
      <c r="G2236" s="1">
        <v>-0.38969199999999998</v>
      </c>
      <c r="H2236" s="1">
        <v>0.308612</v>
      </c>
    </row>
    <row r="2237" spans="6:8" x14ac:dyDescent="0.25">
      <c r="F2237" s="1" t="s">
        <v>2246</v>
      </c>
      <c r="G2237" s="1">
        <v>1.829018</v>
      </c>
      <c r="H2237" s="1">
        <v>0.49996800000000002</v>
      </c>
    </row>
    <row r="2238" spans="6:8" x14ac:dyDescent="0.25">
      <c r="F2238" s="1" t="s">
        <v>2247</v>
      </c>
      <c r="G2238" s="1">
        <v>-0.15107300000000001</v>
      </c>
      <c r="H2238" s="1">
        <v>0.31697999999999998</v>
      </c>
    </row>
    <row r="2239" spans="6:8" x14ac:dyDescent="0.25">
      <c r="F2239" s="1" t="s">
        <v>2248</v>
      </c>
      <c r="G2239" s="1">
        <v>-0.97780599999999995</v>
      </c>
      <c r="H2239" s="1">
        <v>0.30418099999999998</v>
      </c>
    </row>
    <row r="2240" spans="6:8" x14ac:dyDescent="0.25">
      <c r="F2240" s="1" t="s">
        <v>2249</v>
      </c>
      <c r="G2240" s="1">
        <v>-1.065985</v>
      </c>
      <c r="H2240" s="1">
        <v>0.305562</v>
      </c>
    </row>
    <row r="2241" spans="6:8" x14ac:dyDescent="0.25">
      <c r="F2241" s="1" t="s">
        <v>2250</v>
      </c>
      <c r="G2241" s="1">
        <v>-0.38079600000000002</v>
      </c>
      <c r="H2241" s="1">
        <v>0.30885800000000002</v>
      </c>
    </row>
    <row r="2242" spans="6:8" x14ac:dyDescent="0.25">
      <c r="F2242" s="1" t="s">
        <v>2251</v>
      </c>
      <c r="G2242" s="1">
        <v>-1.8082530000000001</v>
      </c>
      <c r="H2242" s="1">
        <v>0.33918199999999998</v>
      </c>
    </row>
    <row r="2243" spans="6:8" x14ac:dyDescent="0.25">
      <c r="F2243" s="1" t="s">
        <v>2252</v>
      </c>
      <c r="G2243" s="1">
        <v>-1.0507139999999999</v>
      </c>
      <c r="H2243" s="1">
        <v>0.305284</v>
      </c>
    </row>
    <row r="2244" spans="6:8" x14ac:dyDescent="0.25">
      <c r="F2244" s="1" t="s">
        <v>2253</v>
      </c>
      <c r="G2244" s="1">
        <v>-0.32461800000000002</v>
      </c>
      <c r="H2244" s="1">
        <v>0.31052999999999997</v>
      </c>
    </row>
    <row r="2245" spans="6:8" x14ac:dyDescent="0.25">
      <c r="F2245" s="1" t="s">
        <v>2254</v>
      </c>
      <c r="G2245" s="1">
        <v>-1.224102</v>
      </c>
      <c r="H2245" s="1">
        <v>0.30939100000000003</v>
      </c>
    </row>
    <row r="2246" spans="6:8" x14ac:dyDescent="0.25">
      <c r="F2246" s="1" t="s">
        <v>2255</v>
      </c>
      <c r="G2246" s="1">
        <v>-0.10194400000000001</v>
      </c>
      <c r="H2246" s="1">
        <v>0.31915100000000002</v>
      </c>
    </row>
    <row r="2247" spans="6:8" x14ac:dyDescent="0.25">
      <c r="F2247" s="1" t="s">
        <v>2256</v>
      </c>
      <c r="G2247" s="1">
        <v>-1.510982</v>
      </c>
      <c r="H2247" s="1">
        <v>0.32085599999999997</v>
      </c>
    </row>
    <row r="2248" spans="6:8" x14ac:dyDescent="0.25">
      <c r="F2248" s="1" t="s">
        <v>2257</v>
      </c>
      <c r="G2248" s="1">
        <v>0.16957900000000001</v>
      </c>
      <c r="H2248" s="1">
        <v>0.33376800000000001</v>
      </c>
    </row>
    <row r="2249" spans="6:8" x14ac:dyDescent="0.25">
      <c r="F2249" s="1" t="s">
        <v>2258</v>
      </c>
      <c r="G2249" s="1">
        <v>6.3866000000000006E-2</v>
      </c>
      <c r="H2249" s="1">
        <v>0.32755899999999999</v>
      </c>
    </row>
    <row r="2250" spans="6:8" x14ac:dyDescent="0.25">
      <c r="F2250" s="1" t="s">
        <v>2259</v>
      </c>
      <c r="G2250" s="1">
        <v>0.18252499999999999</v>
      </c>
      <c r="H2250" s="1">
        <v>0.33457199999999998</v>
      </c>
    </row>
    <row r="2251" spans="6:8" x14ac:dyDescent="0.25">
      <c r="F2251" s="1" t="s">
        <v>2260</v>
      </c>
      <c r="G2251" s="1">
        <v>-2.034373</v>
      </c>
      <c r="H2251" s="1">
        <v>0.35782999999999998</v>
      </c>
    </row>
    <row r="2252" spans="6:8" x14ac:dyDescent="0.25">
      <c r="F2252" s="1" t="s">
        <v>2261</v>
      </c>
      <c r="G2252" s="1">
        <v>2.0510079999999999</v>
      </c>
      <c r="H2252" s="1">
        <v>0.52861000000000002</v>
      </c>
    </row>
    <row r="2253" spans="6:8" x14ac:dyDescent="0.25">
      <c r="F2253" s="1" t="s">
        <v>2262</v>
      </c>
      <c r="G2253" s="1">
        <v>-1.0921369999999999</v>
      </c>
      <c r="H2253" s="1">
        <v>0.30607499999999999</v>
      </c>
    </row>
    <row r="2254" spans="6:8" x14ac:dyDescent="0.25">
      <c r="F2254" s="1" t="s">
        <v>2263</v>
      </c>
      <c r="G2254" s="1">
        <v>-1.0408360000000001</v>
      </c>
      <c r="H2254" s="1">
        <v>0.30511300000000002</v>
      </c>
    </row>
    <row r="2255" spans="6:8" x14ac:dyDescent="0.25">
      <c r="F2255" s="1" t="s">
        <v>2264</v>
      </c>
      <c r="G2255" s="1">
        <v>-1.240567</v>
      </c>
      <c r="H2255" s="1">
        <v>0.30989</v>
      </c>
    </row>
    <row r="2256" spans="6:8" x14ac:dyDescent="0.25">
      <c r="F2256" s="1" t="s">
        <v>2265</v>
      </c>
      <c r="G2256" s="1">
        <v>-1.402652</v>
      </c>
      <c r="H2256" s="1">
        <v>0.31583099999999997</v>
      </c>
    </row>
    <row r="2257" spans="6:8" x14ac:dyDescent="0.25">
      <c r="F2257" s="1" t="s">
        <v>2266</v>
      </c>
      <c r="G2257" s="1">
        <v>-1.417767</v>
      </c>
      <c r="H2257" s="1">
        <v>0.31648100000000001</v>
      </c>
    </row>
    <row r="2258" spans="6:8" x14ac:dyDescent="0.25">
      <c r="F2258" s="1" t="s">
        <v>2267</v>
      </c>
      <c r="G2258" s="1">
        <v>-1.4274009999999999</v>
      </c>
      <c r="H2258" s="1">
        <v>0.31690299999999999</v>
      </c>
    </row>
    <row r="2259" spans="6:8" x14ac:dyDescent="0.25">
      <c r="F2259" s="1" t="s">
        <v>2268</v>
      </c>
      <c r="G2259" s="1">
        <v>-1.547631</v>
      </c>
      <c r="H2259" s="1">
        <v>0.32275100000000001</v>
      </c>
    </row>
    <row r="2260" spans="6:8" x14ac:dyDescent="0.25">
      <c r="F2260" s="1" t="s">
        <v>2269</v>
      </c>
      <c r="G2260" s="1">
        <v>-1.117561</v>
      </c>
      <c r="H2260" s="1">
        <v>0.30661899999999997</v>
      </c>
    </row>
    <row r="2261" spans="6:8" x14ac:dyDescent="0.25">
      <c r="F2261" s="1" t="s">
        <v>2270</v>
      </c>
      <c r="G2261" s="1">
        <v>-1.4869520000000001</v>
      </c>
      <c r="H2261" s="1">
        <v>0.31966699999999998</v>
      </c>
    </row>
    <row r="2262" spans="6:8" x14ac:dyDescent="0.25">
      <c r="F2262" s="1" t="s">
        <v>2271</v>
      </c>
      <c r="G2262" s="1">
        <v>-0.84994199999999998</v>
      </c>
      <c r="H2262" s="1">
        <v>0.30313400000000001</v>
      </c>
    </row>
    <row r="2263" spans="6:8" x14ac:dyDescent="0.25">
      <c r="F2263" s="1" t="s">
        <v>2272</v>
      </c>
      <c r="G2263" s="1">
        <v>-0.90805400000000003</v>
      </c>
      <c r="H2263" s="1">
        <v>0.30347000000000002</v>
      </c>
    </row>
    <row r="2264" spans="6:8" x14ac:dyDescent="0.25">
      <c r="F2264" s="1" t="s">
        <v>2273</v>
      </c>
      <c r="G2264" s="1">
        <v>-1.164798</v>
      </c>
      <c r="H2264" s="1">
        <v>0.30775000000000002</v>
      </c>
    </row>
    <row r="2265" spans="6:8" x14ac:dyDescent="0.25">
      <c r="F2265" s="1" t="s">
        <v>2274</v>
      </c>
      <c r="G2265" s="1">
        <v>-1.7427269999999999</v>
      </c>
      <c r="H2265" s="1">
        <v>0.33455400000000002</v>
      </c>
    </row>
    <row r="2266" spans="6:8" x14ac:dyDescent="0.25">
      <c r="F2266" s="1" t="s">
        <v>2275</v>
      </c>
      <c r="G2266" s="1">
        <v>-1.0428740000000001</v>
      </c>
      <c r="H2266" s="1">
        <v>0.30514799999999997</v>
      </c>
    </row>
    <row r="2267" spans="6:8" x14ac:dyDescent="0.25">
      <c r="F2267" s="1" t="s">
        <v>2276</v>
      </c>
      <c r="G2267" s="1">
        <v>0.562836</v>
      </c>
      <c r="H2267" s="1">
        <v>0.36228700000000003</v>
      </c>
    </row>
    <row r="2268" spans="6:8" x14ac:dyDescent="0.25">
      <c r="F2268" s="1" t="s">
        <v>2277</v>
      </c>
      <c r="G2268" s="1">
        <v>-1.5749230000000001</v>
      </c>
      <c r="H2268" s="1">
        <v>0.32422800000000002</v>
      </c>
    </row>
    <row r="2269" spans="6:8" x14ac:dyDescent="0.25">
      <c r="F2269" s="1" t="s">
        <v>2278</v>
      </c>
      <c r="G2269" s="1">
        <v>-0.47792400000000002</v>
      </c>
      <c r="H2269" s="1">
        <v>0.30645499999999998</v>
      </c>
    </row>
    <row r="2270" spans="6:8" x14ac:dyDescent="0.25">
      <c r="F2270" s="1" t="s">
        <v>2279</v>
      </c>
      <c r="G2270" s="1">
        <v>-0.39852399999999999</v>
      </c>
      <c r="H2270" s="1">
        <v>0.30837300000000001</v>
      </c>
    </row>
    <row r="2271" spans="6:8" x14ac:dyDescent="0.25">
      <c r="F2271" s="1" t="s">
        <v>2280</v>
      </c>
      <c r="G2271" s="1">
        <v>-0.79327300000000001</v>
      </c>
      <c r="H2271" s="1">
        <v>0.30303000000000002</v>
      </c>
    </row>
    <row r="2272" spans="6:8" x14ac:dyDescent="0.25">
      <c r="F2272" s="1" t="s">
        <v>2281</v>
      </c>
      <c r="G2272" s="1">
        <v>-0.96566700000000005</v>
      </c>
      <c r="H2272" s="1">
        <v>0.304033</v>
      </c>
    </row>
    <row r="2273" spans="6:8" x14ac:dyDescent="0.25">
      <c r="F2273" s="1" t="s">
        <v>2282</v>
      </c>
      <c r="G2273" s="1">
        <v>-0.15770000000000001</v>
      </c>
      <c r="H2273" s="1">
        <v>0.31669900000000001</v>
      </c>
    </row>
    <row r="2274" spans="6:8" x14ac:dyDescent="0.25">
      <c r="F2274" s="1" t="s">
        <v>2283</v>
      </c>
      <c r="G2274" s="1">
        <v>-0.279864</v>
      </c>
      <c r="H2274" s="1">
        <v>0.31201000000000001</v>
      </c>
    </row>
    <row r="2275" spans="6:8" x14ac:dyDescent="0.25">
      <c r="F2275" s="1" t="s">
        <v>2284</v>
      </c>
      <c r="G2275" s="1">
        <v>-0.70994999999999997</v>
      </c>
      <c r="H2275" s="1">
        <v>0.30327700000000002</v>
      </c>
    </row>
    <row r="2276" spans="6:8" x14ac:dyDescent="0.25">
      <c r="F2276" s="1" t="s">
        <v>2285</v>
      </c>
      <c r="G2276" s="1">
        <v>-0.32720700000000003</v>
      </c>
      <c r="H2276" s="1">
        <v>0.31044899999999997</v>
      </c>
    </row>
    <row r="2277" spans="6:8" x14ac:dyDescent="0.25">
      <c r="F2277" s="1" t="s">
        <v>2286</v>
      </c>
      <c r="G2277" s="1">
        <v>-1.1055429999999999</v>
      </c>
      <c r="H2277" s="1">
        <v>0.30635600000000002</v>
      </c>
    </row>
    <row r="2278" spans="6:8" x14ac:dyDescent="0.25">
      <c r="F2278" s="1" t="s">
        <v>2287</v>
      </c>
      <c r="G2278" s="1">
        <v>-0.55533200000000005</v>
      </c>
      <c r="H2278" s="1">
        <v>0.30498999999999998</v>
      </c>
    </row>
    <row r="2279" spans="6:8" x14ac:dyDescent="0.25">
      <c r="F2279" s="1" t="s">
        <v>2288</v>
      </c>
      <c r="G2279" s="1">
        <v>-1.058319</v>
      </c>
      <c r="H2279" s="1">
        <v>0.30542000000000002</v>
      </c>
    </row>
    <row r="2280" spans="6:8" x14ac:dyDescent="0.25">
      <c r="F2280" s="1" t="s">
        <v>2289</v>
      </c>
      <c r="G2280" s="1">
        <v>-0.97778200000000004</v>
      </c>
      <c r="H2280" s="1">
        <v>0.30418099999999998</v>
      </c>
    </row>
    <row r="2281" spans="6:8" x14ac:dyDescent="0.25">
      <c r="F2281" s="1" t="s">
        <v>2290</v>
      </c>
      <c r="G2281" s="1">
        <v>-1.464224</v>
      </c>
      <c r="H2281" s="1">
        <v>0.31858199999999998</v>
      </c>
    </row>
    <row r="2282" spans="6:8" x14ac:dyDescent="0.25">
      <c r="F2282" s="1" t="s">
        <v>2291</v>
      </c>
      <c r="G2282" s="1">
        <v>-1.6798470000000001</v>
      </c>
      <c r="H2282" s="1">
        <v>0.33043</v>
      </c>
    </row>
    <row r="2283" spans="6:8" x14ac:dyDescent="0.25">
      <c r="F2283" s="1" t="s">
        <v>2292</v>
      </c>
      <c r="G2283" s="1">
        <v>-0.74441900000000005</v>
      </c>
      <c r="H2283" s="1">
        <v>0.30311700000000003</v>
      </c>
    </row>
    <row r="2284" spans="6:8" x14ac:dyDescent="0.25">
      <c r="F2284" s="1" t="s">
        <v>2293</v>
      </c>
      <c r="G2284" s="1">
        <v>-0.52387899999999998</v>
      </c>
      <c r="H2284" s="1">
        <v>0.305537</v>
      </c>
    </row>
    <row r="2285" spans="6:8" x14ac:dyDescent="0.25">
      <c r="F2285" s="1" t="s">
        <v>2294</v>
      </c>
      <c r="G2285" s="1">
        <v>-0.15462400000000001</v>
      </c>
      <c r="H2285" s="1">
        <v>0.31682900000000003</v>
      </c>
    </row>
    <row r="2286" spans="6:8" x14ac:dyDescent="0.25">
      <c r="F2286" s="1" t="s">
        <v>2295</v>
      </c>
      <c r="G2286" s="1">
        <v>-0.55305300000000002</v>
      </c>
      <c r="H2286" s="1">
        <v>0.30502800000000002</v>
      </c>
    </row>
    <row r="2287" spans="6:8" x14ac:dyDescent="0.25">
      <c r="F2287" s="1" t="s">
        <v>2296</v>
      </c>
      <c r="G2287" s="1">
        <v>-1.20313</v>
      </c>
      <c r="H2287" s="1">
        <v>0.30878299999999997</v>
      </c>
    </row>
    <row r="2288" spans="6:8" x14ac:dyDescent="0.25">
      <c r="F2288" s="1" t="s">
        <v>2297</v>
      </c>
      <c r="G2288" s="1">
        <v>-0.71242799999999995</v>
      </c>
      <c r="H2288" s="1">
        <v>0.303263</v>
      </c>
    </row>
    <row r="2289" spans="6:8" x14ac:dyDescent="0.25">
      <c r="F2289" s="1" t="s">
        <v>2298</v>
      </c>
      <c r="G2289" s="1">
        <v>-1.649519</v>
      </c>
      <c r="H2289" s="1">
        <v>0.32855099999999998</v>
      </c>
    </row>
    <row r="2290" spans="6:8" x14ac:dyDescent="0.25">
      <c r="F2290" s="1" t="s">
        <v>2299</v>
      </c>
      <c r="G2290" s="1">
        <v>0.89901200000000003</v>
      </c>
      <c r="H2290" s="1">
        <v>0.39285199999999998</v>
      </c>
    </row>
    <row r="2291" spans="6:8" x14ac:dyDescent="0.25">
      <c r="F2291" s="1" t="s">
        <v>2300</v>
      </c>
      <c r="G2291" s="1">
        <v>1.197441</v>
      </c>
      <c r="H2291" s="1">
        <v>0.424126</v>
      </c>
    </row>
    <row r="2292" spans="6:8" x14ac:dyDescent="0.25">
      <c r="F2292" s="1" t="s">
        <v>2301</v>
      </c>
      <c r="G2292" s="1">
        <v>-0.87440700000000005</v>
      </c>
      <c r="H2292" s="1">
        <v>0.30324699999999999</v>
      </c>
    </row>
    <row r="2293" spans="6:8" x14ac:dyDescent="0.25">
      <c r="F2293" s="1" t="s">
        <v>2302</v>
      </c>
      <c r="G2293" s="1">
        <v>3.9870000000000001E-3</v>
      </c>
      <c r="H2293" s="1">
        <v>0.32433200000000001</v>
      </c>
    </row>
    <row r="2294" spans="6:8" x14ac:dyDescent="0.25">
      <c r="F2294" s="1" t="s">
        <v>2303</v>
      </c>
      <c r="G2294" s="1">
        <v>-0.384156</v>
      </c>
      <c r="H2294" s="1">
        <v>0.30876399999999998</v>
      </c>
    </row>
    <row r="2295" spans="6:8" x14ac:dyDescent="0.25">
      <c r="F2295" s="1" t="s">
        <v>2304</v>
      </c>
      <c r="G2295" s="1">
        <v>0.81279900000000005</v>
      </c>
      <c r="H2295" s="1">
        <v>0.38451299999999999</v>
      </c>
    </row>
    <row r="2296" spans="6:8" x14ac:dyDescent="0.25">
      <c r="F2296" s="1" t="s">
        <v>2305</v>
      </c>
      <c r="G2296" s="1">
        <v>0.76297700000000002</v>
      </c>
      <c r="H2296" s="1">
        <v>0.37984600000000002</v>
      </c>
    </row>
    <row r="2297" spans="6:8" x14ac:dyDescent="0.25">
      <c r="F2297" s="1" t="s">
        <v>2306</v>
      </c>
      <c r="G2297" s="1">
        <v>1.6796789999999999</v>
      </c>
      <c r="H2297" s="1">
        <v>0.48113299999999998</v>
      </c>
    </row>
    <row r="2298" spans="6:8" x14ac:dyDescent="0.25">
      <c r="F2298" s="1" t="s">
        <v>2307</v>
      </c>
      <c r="G2298" s="1">
        <v>-0.46525100000000003</v>
      </c>
      <c r="H2298" s="1">
        <v>0.30673299999999998</v>
      </c>
    </row>
    <row r="2299" spans="6:8" x14ac:dyDescent="0.25">
      <c r="F2299" s="1" t="s">
        <v>2308</v>
      </c>
      <c r="G2299" s="1">
        <v>1.2410490000000001</v>
      </c>
      <c r="H2299" s="1">
        <v>0.428983</v>
      </c>
    </row>
    <row r="2300" spans="6:8" x14ac:dyDescent="0.25">
      <c r="F2300" s="1" t="s">
        <v>2309</v>
      </c>
      <c r="G2300" s="1">
        <v>0.66219099999999997</v>
      </c>
      <c r="H2300" s="1">
        <v>0.37076199999999998</v>
      </c>
    </row>
    <row r="2301" spans="6:8" x14ac:dyDescent="0.25">
      <c r="F2301" s="1" t="s">
        <v>2310</v>
      </c>
      <c r="G2301" s="1">
        <v>-0.429952</v>
      </c>
      <c r="H2301" s="1">
        <v>0.307564</v>
      </c>
    </row>
    <row r="2302" spans="6:8" x14ac:dyDescent="0.25">
      <c r="F2302" s="1" t="s">
        <v>2311</v>
      </c>
      <c r="G2302" s="1">
        <v>1.158461</v>
      </c>
      <c r="H2302" s="1">
        <v>0.41984300000000002</v>
      </c>
    </row>
    <row r="2303" spans="6:8" x14ac:dyDescent="0.25">
      <c r="F2303" s="1" t="s">
        <v>2312</v>
      </c>
      <c r="G2303" s="1">
        <v>0.100981</v>
      </c>
      <c r="H2303" s="1">
        <v>0.32966600000000001</v>
      </c>
    </row>
    <row r="2304" spans="6:8" x14ac:dyDescent="0.25">
      <c r="F2304" s="1" t="s">
        <v>2313</v>
      </c>
      <c r="G2304" s="1">
        <v>-0.93816900000000003</v>
      </c>
      <c r="H2304" s="1">
        <v>0.30373600000000001</v>
      </c>
    </row>
    <row r="2305" spans="6:8" x14ac:dyDescent="0.25">
      <c r="F2305" s="1" t="s">
        <v>2314</v>
      </c>
      <c r="G2305" s="1">
        <v>-0.56325400000000003</v>
      </c>
      <c r="H2305" s="1">
        <v>0.304863</v>
      </c>
    </row>
    <row r="2306" spans="6:8" x14ac:dyDescent="0.25">
      <c r="F2306" s="1" t="s">
        <v>2315</v>
      </c>
      <c r="G2306" s="1">
        <v>4.7803999999999999E-2</v>
      </c>
      <c r="H2306" s="1">
        <v>0.32667299999999999</v>
      </c>
    </row>
    <row r="2307" spans="6:8" x14ac:dyDescent="0.25">
      <c r="F2307" s="1" t="s">
        <v>2316</v>
      </c>
      <c r="G2307" s="1">
        <v>-5.0657000000000001E-2</v>
      </c>
      <c r="H2307" s="1">
        <v>0.32157400000000003</v>
      </c>
    </row>
    <row r="2308" spans="6:8" x14ac:dyDescent="0.25">
      <c r="F2308" s="1" t="s">
        <v>2317</v>
      </c>
      <c r="G2308" s="1">
        <v>-0.635606</v>
      </c>
      <c r="H2308" s="1">
        <v>0.303898</v>
      </c>
    </row>
    <row r="2309" spans="6:8" x14ac:dyDescent="0.25">
      <c r="F2309" s="1" t="s">
        <v>2318</v>
      </c>
      <c r="G2309" s="1">
        <v>-0.97897199999999995</v>
      </c>
      <c r="H2309" s="1">
        <v>0.30419600000000002</v>
      </c>
    </row>
    <row r="2310" spans="6:8" x14ac:dyDescent="0.25">
      <c r="F2310" s="1" t="s">
        <v>2319</v>
      </c>
      <c r="G2310" s="1">
        <v>-0.43396699999999999</v>
      </c>
      <c r="H2310" s="1">
        <v>0.30746499999999999</v>
      </c>
    </row>
    <row r="2311" spans="6:8" x14ac:dyDescent="0.25">
      <c r="F2311" s="1" t="s">
        <v>2320</v>
      </c>
      <c r="G2311" s="1">
        <v>2.1395460000000002</v>
      </c>
      <c r="H2311" s="1">
        <v>0.54017199999999999</v>
      </c>
    </row>
    <row r="2312" spans="6:8" x14ac:dyDescent="0.25">
      <c r="F2312" s="1" t="s">
        <v>2321</v>
      </c>
      <c r="G2312" s="1">
        <v>2.2100000000000002E-3</v>
      </c>
      <c r="H2312" s="1">
        <v>0.32423999999999997</v>
      </c>
    </row>
    <row r="2313" spans="6:8" x14ac:dyDescent="0.25">
      <c r="F2313" s="1" t="s">
        <v>2322</v>
      </c>
      <c r="G2313" s="1">
        <v>-0.36215700000000001</v>
      </c>
      <c r="H2313" s="1">
        <v>0.30939</v>
      </c>
    </row>
    <row r="2314" spans="6:8" x14ac:dyDescent="0.25">
      <c r="F2314" s="1" t="s">
        <v>2323</v>
      </c>
      <c r="G2314" s="1">
        <v>-0.18381800000000001</v>
      </c>
      <c r="H2314" s="1">
        <v>0.31561699999999998</v>
      </c>
    </row>
    <row r="2315" spans="6:8" x14ac:dyDescent="0.25">
      <c r="F2315" s="1" t="s">
        <v>2324</v>
      </c>
      <c r="G2315" s="1">
        <v>-1.089844</v>
      </c>
      <c r="H2315" s="1">
        <v>0.30602800000000002</v>
      </c>
    </row>
    <row r="2316" spans="6:8" x14ac:dyDescent="0.25">
      <c r="F2316" s="1" t="s">
        <v>2325</v>
      </c>
      <c r="G2316" s="1">
        <v>-6.3571000000000003E-2</v>
      </c>
      <c r="H2316" s="1">
        <v>0.32094899999999998</v>
      </c>
    </row>
    <row r="2317" spans="6:8" x14ac:dyDescent="0.25">
      <c r="F2317" s="1" t="s">
        <v>2326</v>
      </c>
      <c r="G2317" s="1">
        <v>-0.81311800000000001</v>
      </c>
      <c r="H2317" s="1">
        <v>0.303041</v>
      </c>
    </row>
    <row r="2318" spans="6:8" x14ac:dyDescent="0.25">
      <c r="F2318" s="1" t="s">
        <v>2327</v>
      </c>
      <c r="G2318" s="1">
        <v>-1.292575</v>
      </c>
      <c r="H2318" s="1">
        <v>0.31159300000000001</v>
      </c>
    </row>
    <row r="2319" spans="6:8" x14ac:dyDescent="0.25">
      <c r="F2319" s="1" t="s">
        <v>2328</v>
      </c>
      <c r="G2319" s="1">
        <v>0.17981</v>
      </c>
      <c r="H2319" s="1">
        <v>0.33440300000000001</v>
      </c>
    </row>
    <row r="2320" spans="6:8" x14ac:dyDescent="0.25">
      <c r="F2320" s="1" t="s">
        <v>2329</v>
      </c>
      <c r="G2320" s="1">
        <v>0.79255699999999996</v>
      </c>
      <c r="H2320" s="1">
        <v>0.38260300000000003</v>
      </c>
    </row>
    <row r="2321" spans="6:8" x14ac:dyDescent="0.25">
      <c r="F2321" s="1" t="s">
        <v>2330</v>
      </c>
      <c r="G2321" s="1">
        <v>1.359272</v>
      </c>
      <c r="H2321" s="1">
        <v>0.44247900000000001</v>
      </c>
    </row>
    <row r="2322" spans="6:8" x14ac:dyDescent="0.25">
      <c r="F2322" s="1" t="s">
        <v>2331</v>
      </c>
      <c r="G2322" s="1">
        <v>0.14291400000000001</v>
      </c>
      <c r="H2322" s="1">
        <v>0.33214100000000002</v>
      </c>
    </row>
    <row r="2323" spans="6:8" x14ac:dyDescent="0.25">
      <c r="F2323" s="1" t="s">
        <v>2332</v>
      </c>
      <c r="G2323" s="1">
        <v>-0.207791</v>
      </c>
      <c r="H2323" s="1">
        <v>0.314662</v>
      </c>
    </row>
    <row r="2324" spans="6:8" x14ac:dyDescent="0.25">
      <c r="F2324" s="1" t="s">
        <v>2333</v>
      </c>
      <c r="G2324" s="1">
        <v>0.69844099999999998</v>
      </c>
      <c r="H2324" s="1">
        <v>0.37397399999999997</v>
      </c>
    </row>
    <row r="2325" spans="6:8" x14ac:dyDescent="0.25">
      <c r="F2325" s="1" t="s">
        <v>2334</v>
      </c>
      <c r="G2325" s="1">
        <v>-1.1706289999999999</v>
      </c>
      <c r="H2325" s="1">
        <v>0.30790099999999998</v>
      </c>
    </row>
    <row r="2326" spans="6:8" x14ac:dyDescent="0.25">
      <c r="F2326" s="1" t="s">
        <v>2335</v>
      </c>
      <c r="G2326" s="1">
        <v>-0.72037099999999998</v>
      </c>
      <c r="H2326" s="1">
        <v>0.30321999999999999</v>
      </c>
    </row>
    <row r="2327" spans="6:8" x14ac:dyDescent="0.25">
      <c r="F2327" s="1" t="s">
        <v>2336</v>
      </c>
      <c r="G2327" s="1">
        <v>8.6299000000000001E-2</v>
      </c>
      <c r="H2327" s="1">
        <v>0.32882299999999998</v>
      </c>
    </row>
    <row r="2328" spans="6:8" x14ac:dyDescent="0.25">
      <c r="F2328" s="1" t="s">
        <v>2337</v>
      </c>
      <c r="G2328" s="1">
        <v>-7.4559E-2</v>
      </c>
      <c r="H2328" s="1">
        <v>0.32042500000000002</v>
      </c>
    </row>
    <row r="2329" spans="6:8" x14ac:dyDescent="0.25">
      <c r="F2329" s="1" t="s">
        <v>2338</v>
      </c>
      <c r="G2329" s="1">
        <v>-0.77851300000000001</v>
      </c>
      <c r="H2329" s="1">
        <v>0.303039</v>
      </c>
    </row>
    <row r="2330" spans="6:8" x14ac:dyDescent="0.25">
      <c r="F2330" s="1" t="s">
        <v>2339</v>
      </c>
      <c r="G2330" s="1">
        <v>-0.73965899999999996</v>
      </c>
      <c r="H2330" s="1">
        <v>0.30313400000000001</v>
      </c>
    </row>
    <row r="2331" spans="6:8" x14ac:dyDescent="0.25">
      <c r="F2331" s="1" t="s">
        <v>2340</v>
      </c>
      <c r="G2331" s="1">
        <v>0.63641199999999998</v>
      </c>
      <c r="H2331" s="1">
        <v>0.36851699999999998</v>
      </c>
    </row>
    <row r="2332" spans="6:8" x14ac:dyDescent="0.25">
      <c r="F2332" s="1" t="s">
        <v>2341</v>
      </c>
      <c r="G2332" s="1">
        <v>0.76263300000000001</v>
      </c>
      <c r="H2332" s="1">
        <v>0.37981399999999998</v>
      </c>
    </row>
    <row r="2333" spans="6:8" x14ac:dyDescent="0.25">
      <c r="F2333" s="1" t="s">
        <v>2342</v>
      </c>
      <c r="G2333" s="1">
        <v>0.38918399999999997</v>
      </c>
      <c r="H2333" s="1">
        <v>0.34867500000000001</v>
      </c>
    </row>
    <row r="2334" spans="6:8" x14ac:dyDescent="0.25">
      <c r="F2334" s="1" t="s">
        <v>2343</v>
      </c>
      <c r="G2334" s="1">
        <v>0.85542300000000004</v>
      </c>
      <c r="H2334" s="1">
        <v>0.38859399999999999</v>
      </c>
    </row>
    <row r="2335" spans="6:8" x14ac:dyDescent="0.25">
      <c r="F2335" s="1" t="s">
        <v>2344</v>
      </c>
      <c r="G2335" s="1">
        <v>1.814082</v>
      </c>
      <c r="H2335" s="1">
        <v>0.49806600000000001</v>
      </c>
    </row>
    <row r="2336" spans="6:8" x14ac:dyDescent="0.25">
      <c r="F2336" s="1" t="s">
        <v>2345</v>
      </c>
      <c r="G2336" s="1">
        <v>-1.2105630000000001</v>
      </c>
      <c r="H2336" s="1">
        <v>0.30899500000000002</v>
      </c>
    </row>
    <row r="2337" spans="6:8" x14ac:dyDescent="0.25">
      <c r="F2337" s="1" t="s">
        <v>2346</v>
      </c>
      <c r="G2337" s="1">
        <v>0.23902499999999999</v>
      </c>
      <c r="H2337" s="1">
        <v>0.33819399999999999</v>
      </c>
    </row>
    <row r="2338" spans="6:8" x14ac:dyDescent="0.25">
      <c r="F2338" s="1" t="s">
        <v>2347</v>
      </c>
      <c r="G2338" s="1">
        <v>-1.0610919999999999</v>
      </c>
      <c r="H2338" s="1">
        <v>0.30547099999999999</v>
      </c>
    </row>
    <row r="2339" spans="6:8" x14ac:dyDescent="0.25">
      <c r="F2339" s="1" t="s">
        <v>2348</v>
      </c>
      <c r="G2339" s="1">
        <v>0.13811399999999999</v>
      </c>
      <c r="H2339" s="1">
        <v>0.33185300000000001</v>
      </c>
    </row>
    <row r="2340" spans="6:8" x14ac:dyDescent="0.25">
      <c r="F2340" s="1" t="s">
        <v>2349</v>
      </c>
      <c r="G2340" s="1">
        <v>-1.211441</v>
      </c>
      <c r="H2340" s="1">
        <v>0.30902000000000002</v>
      </c>
    </row>
    <row r="2341" spans="6:8" x14ac:dyDescent="0.25">
      <c r="F2341" s="1" t="s">
        <v>2350</v>
      </c>
      <c r="G2341" s="1">
        <v>-1.135921</v>
      </c>
      <c r="H2341" s="1">
        <v>0.30703999999999998</v>
      </c>
    </row>
    <row r="2342" spans="6:8" x14ac:dyDescent="0.25">
      <c r="F2342" s="1" t="s">
        <v>2351</v>
      </c>
      <c r="G2342" s="1">
        <v>-0.557701</v>
      </c>
      <c r="H2342" s="1">
        <v>0.304952</v>
      </c>
    </row>
    <row r="2343" spans="6:8" x14ac:dyDescent="0.25">
      <c r="F2343" s="1" t="s">
        <v>2352</v>
      </c>
      <c r="G2343" s="1">
        <v>1.4080459999999999</v>
      </c>
      <c r="H2343" s="1">
        <v>0.44817899999999999</v>
      </c>
    </row>
    <row r="2344" spans="6:8" x14ac:dyDescent="0.25">
      <c r="F2344" s="1" t="s">
        <v>2353</v>
      </c>
      <c r="G2344" s="1">
        <v>-1.7516339999999999</v>
      </c>
      <c r="H2344" s="1">
        <v>0.33516299999999999</v>
      </c>
    </row>
    <row r="2345" spans="6:8" x14ac:dyDescent="0.25">
      <c r="F2345" s="1" t="s">
        <v>2354</v>
      </c>
      <c r="G2345" s="1">
        <v>-0.41358499999999998</v>
      </c>
      <c r="H2345" s="1">
        <v>0.307977</v>
      </c>
    </row>
    <row r="2346" spans="6:8" x14ac:dyDescent="0.25">
      <c r="F2346" s="1" t="s">
        <v>2355</v>
      </c>
      <c r="G2346" s="1">
        <v>-0.27237699999999998</v>
      </c>
      <c r="H2346" s="1">
        <v>0.31226999999999999</v>
      </c>
    </row>
    <row r="2347" spans="6:8" x14ac:dyDescent="0.25">
      <c r="F2347" s="1" t="s">
        <v>2356</v>
      </c>
      <c r="G2347" s="1">
        <v>1.160652</v>
      </c>
      <c r="H2347" s="1">
        <v>0.42008200000000001</v>
      </c>
    </row>
    <row r="2348" spans="6:8" x14ac:dyDescent="0.25">
      <c r="F2348" s="1" t="s">
        <v>2357</v>
      </c>
      <c r="G2348" s="1">
        <v>0.15686600000000001</v>
      </c>
      <c r="H2348" s="1">
        <v>0.33298699999999998</v>
      </c>
    </row>
    <row r="2349" spans="6:8" x14ac:dyDescent="0.25">
      <c r="F2349" s="1" t="s">
        <v>2358</v>
      </c>
      <c r="G2349" s="1">
        <v>-0.53438799999999997</v>
      </c>
      <c r="H2349" s="1">
        <v>0.30534699999999998</v>
      </c>
    </row>
    <row r="2350" spans="6:8" x14ac:dyDescent="0.25">
      <c r="F2350" s="1" t="s">
        <v>2359</v>
      </c>
      <c r="G2350" s="1">
        <v>0.80281999999999998</v>
      </c>
      <c r="H2350" s="1">
        <v>0.38356899999999999</v>
      </c>
    </row>
    <row r="2351" spans="6:8" x14ac:dyDescent="0.25">
      <c r="F2351" s="1" t="s">
        <v>2360</v>
      </c>
      <c r="G2351" s="1">
        <v>-0.56947899999999996</v>
      </c>
      <c r="H2351" s="1">
        <v>0.30476599999999998</v>
      </c>
    </row>
    <row r="2352" spans="6:8" x14ac:dyDescent="0.25">
      <c r="F2352" s="1" t="s">
        <v>2361</v>
      </c>
      <c r="G2352" s="1">
        <v>-1.2918799999999999</v>
      </c>
      <c r="H2352" s="1">
        <v>0.31156899999999998</v>
      </c>
    </row>
    <row r="2353" spans="6:8" x14ac:dyDescent="0.25">
      <c r="F2353" s="1" t="s">
        <v>2362</v>
      </c>
      <c r="G2353" s="1">
        <v>-1.3663689999999999</v>
      </c>
      <c r="H2353" s="1">
        <v>0.31433800000000001</v>
      </c>
    </row>
    <row r="2354" spans="6:8" x14ac:dyDescent="0.25">
      <c r="F2354" s="1" t="s">
        <v>2363</v>
      </c>
      <c r="G2354" s="1">
        <v>-1.4752179999999999</v>
      </c>
      <c r="H2354" s="1">
        <v>0.319102</v>
      </c>
    </row>
    <row r="2355" spans="6:8" x14ac:dyDescent="0.25">
      <c r="F2355" s="1" t="s">
        <v>2364</v>
      </c>
      <c r="G2355" s="1">
        <v>5.9853000000000003E-2</v>
      </c>
      <c r="H2355" s="1">
        <v>0.32733600000000002</v>
      </c>
    </row>
    <row r="2356" spans="6:8" x14ac:dyDescent="0.25">
      <c r="F2356" s="1" t="s">
        <v>2365</v>
      </c>
      <c r="G2356" s="1">
        <v>1.944488</v>
      </c>
      <c r="H2356" s="1">
        <v>0.51478900000000005</v>
      </c>
    </row>
    <row r="2357" spans="6:8" x14ac:dyDescent="0.25">
      <c r="F2357" s="1" t="s">
        <v>2366</v>
      </c>
      <c r="G2357" s="1">
        <v>-1.6597329999999999</v>
      </c>
      <c r="H2357" s="1">
        <v>0.32917600000000002</v>
      </c>
    </row>
    <row r="2358" spans="6:8" x14ac:dyDescent="0.25">
      <c r="F2358" s="1" t="s">
        <v>2367</v>
      </c>
      <c r="G2358" s="1">
        <v>-0.74120399999999997</v>
      </c>
      <c r="H2358" s="1">
        <v>0.30312800000000001</v>
      </c>
    </row>
    <row r="2359" spans="6:8" x14ac:dyDescent="0.25">
      <c r="F2359" s="1" t="s">
        <v>2368</v>
      </c>
      <c r="G2359" s="1">
        <v>0.77716600000000002</v>
      </c>
      <c r="H2359" s="1">
        <v>0.381164</v>
      </c>
    </row>
    <row r="2360" spans="6:8" x14ac:dyDescent="0.25">
      <c r="F2360" s="1" t="s">
        <v>2369</v>
      </c>
      <c r="G2360" s="1">
        <v>0.701658</v>
      </c>
      <c r="H2360" s="1">
        <v>0.37426199999999998</v>
      </c>
    </row>
    <row r="2361" spans="6:8" x14ac:dyDescent="0.25">
      <c r="F2361" s="1" t="s">
        <v>2370</v>
      </c>
      <c r="G2361" s="1">
        <v>-0.456515</v>
      </c>
      <c r="H2361" s="1">
        <v>0.30693100000000001</v>
      </c>
    </row>
    <row r="2362" spans="6:8" x14ac:dyDescent="0.25">
      <c r="F2362" s="1" t="s">
        <v>2371</v>
      </c>
      <c r="G2362" s="1">
        <v>-1.0854109999999999</v>
      </c>
      <c r="H2362" s="1">
        <v>0.30593799999999999</v>
      </c>
    </row>
    <row r="2363" spans="6:8" x14ac:dyDescent="0.25">
      <c r="F2363" s="1" t="s">
        <v>2372</v>
      </c>
      <c r="G2363" s="1">
        <v>1.0610679999999999</v>
      </c>
      <c r="H2363" s="1">
        <v>0.40939300000000001</v>
      </c>
    </row>
    <row r="2364" spans="6:8" x14ac:dyDescent="0.25">
      <c r="F2364" s="1" t="s">
        <v>2373</v>
      </c>
      <c r="G2364" s="1">
        <v>0.58665900000000004</v>
      </c>
      <c r="H2364" s="1">
        <v>0.36427500000000002</v>
      </c>
    </row>
    <row r="2365" spans="6:8" x14ac:dyDescent="0.25">
      <c r="F2365" s="1" t="s">
        <v>2374</v>
      </c>
      <c r="G2365" s="1">
        <v>1.1170370000000001</v>
      </c>
      <c r="H2365" s="1">
        <v>0.415354</v>
      </c>
    </row>
    <row r="2366" spans="6:8" x14ac:dyDescent="0.25">
      <c r="F2366" s="1" t="s">
        <v>2375</v>
      </c>
      <c r="G2366" s="1">
        <v>0.48513299999999998</v>
      </c>
      <c r="H2366" s="1">
        <v>0.35600399999999999</v>
      </c>
    </row>
    <row r="2367" spans="6:8" x14ac:dyDescent="0.25">
      <c r="F2367" s="1" t="s">
        <v>2376</v>
      </c>
      <c r="G2367" s="1">
        <v>-0.13722799999999999</v>
      </c>
      <c r="H2367" s="1">
        <v>0.317577</v>
      </c>
    </row>
    <row r="2368" spans="6:8" x14ac:dyDescent="0.25">
      <c r="F2368" s="1" t="s">
        <v>2377</v>
      </c>
      <c r="G2368" s="1">
        <v>-0.768679</v>
      </c>
      <c r="H2368" s="1">
        <v>0.30305300000000002</v>
      </c>
    </row>
    <row r="2369" spans="6:8" x14ac:dyDescent="0.25">
      <c r="F2369" s="1" t="s">
        <v>2378</v>
      </c>
      <c r="G2369" s="1">
        <v>-1.4304939999999999</v>
      </c>
      <c r="H2369" s="1">
        <v>0.31704100000000002</v>
      </c>
    </row>
    <row r="2370" spans="6:8" x14ac:dyDescent="0.25">
      <c r="F2370" s="1" t="s">
        <v>2379</v>
      </c>
      <c r="G2370" s="1">
        <v>0.997614</v>
      </c>
      <c r="H2370" s="1">
        <v>0.40278599999999998</v>
      </c>
    </row>
    <row r="2371" spans="6:8" x14ac:dyDescent="0.25">
      <c r="F2371" s="1" t="s">
        <v>2380</v>
      </c>
      <c r="G2371" s="1">
        <v>-1.122061</v>
      </c>
      <c r="H2371" s="1">
        <v>0.30671999999999999</v>
      </c>
    </row>
    <row r="2372" spans="6:8" x14ac:dyDescent="0.25">
      <c r="F2372" s="1" t="s">
        <v>2381</v>
      </c>
      <c r="G2372" s="1">
        <v>1.1407050000000001</v>
      </c>
      <c r="H2372" s="1">
        <v>0.41791099999999998</v>
      </c>
    </row>
    <row r="2373" spans="6:8" x14ac:dyDescent="0.25">
      <c r="F2373" s="1" t="s">
        <v>2382</v>
      </c>
      <c r="G2373" s="1">
        <v>1.7275879999999999</v>
      </c>
      <c r="H2373" s="1">
        <v>0.48712800000000001</v>
      </c>
    </row>
    <row r="2374" spans="6:8" x14ac:dyDescent="0.25">
      <c r="F2374" s="1" t="s">
        <v>2383</v>
      </c>
      <c r="G2374" s="1">
        <v>-0.43344300000000002</v>
      </c>
      <c r="H2374" s="1">
        <v>0.30747799999999997</v>
      </c>
    </row>
    <row r="2375" spans="6:8" x14ac:dyDescent="0.25">
      <c r="F2375" s="1" t="s">
        <v>2384</v>
      </c>
      <c r="G2375" s="1">
        <v>2.3015180000000002</v>
      </c>
      <c r="H2375" s="1">
        <v>0.56140199999999996</v>
      </c>
    </row>
    <row r="2376" spans="6:8" x14ac:dyDescent="0.25">
      <c r="F2376" s="1" t="s">
        <v>2385</v>
      </c>
      <c r="G2376" s="1">
        <v>-1.5781400000000001</v>
      </c>
      <c r="H2376" s="1">
        <v>0.32440600000000003</v>
      </c>
    </row>
    <row r="2377" spans="6:8" x14ac:dyDescent="0.25">
      <c r="F2377" s="1" t="s">
        <v>2386</v>
      </c>
      <c r="G2377" s="1">
        <v>1.2697799999999999</v>
      </c>
      <c r="H2377" s="1">
        <v>0.43221999999999999</v>
      </c>
    </row>
    <row r="2378" spans="6:8" x14ac:dyDescent="0.25">
      <c r="F2378" s="1" t="s">
        <v>2387</v>
      </c>
      <c r="G2378" s="1">
        <v>1.1485110000000001</v>
      </c>
      <c r="H2378" s="1">
        <v>0.41875899999999999</v>
      </c>
    </row>
    <row r="2379" spans="6:8" x14ac:dyDescent="0.25">
      <c r="F2379" s="1" t="s">
        <v>2388</v>
      </c>
      <c r="G2379" s="1">
        <v>1.386444</v>
      </c>
      <c r="H2379" s="1">
        <v>0.44564500000000001</v>
      </c>
    </row>
    <row r="2380" spans="6:8" x14ac:dyDescent="0.25">
      <c r="F2380" s="1" t="s">
        <v>2389</v>
      </c>
      <c r="G2380" s="1">
        <v>-1.5305120000000001</v>
      </c>
      <c r="H2380" s="1">
        <v>0.32185399999999997</v>
      </c>
    </row>
    <row r="2381" spans="6:8" x14ac:dyDescent="0.25">
      <c r="F2381" s="1" t="s">
        <v>2390</v>
      </c>
      <c r="G2381" s="1">
        <v>9.7230000000000007E-3</v>
      </c>
      <c r="H2381" s="1">
        <v>0.32463199999999998</v>
      </c>
    </row>
    <row r="2382" spans="6:8" x14ac:dyDescent="0.25">
      <c r="F2382" s="1" t="s">
        <v>2391</v>
      </c>
      <c r="G2382" s="1">
        <v>-0.532968</v>
      </c>
      <c r="H2382" s="1">
        <v>0.30537199999999998</v>
      </c>
    </row>
    <row r="2383" spans="6:8" x14ac:dyDescent="0.25">
      <c r="F2383" s="1" t="s">
        <v>2392</v>
      </c>
      <c r="G2383" s="1">
        <v>-0.31764700000000001</v>
      </c>
      <c r="H2383" s="1">
        <v>0.31075199999999997</v>
      </c>
    </row>
    <row r="2384" spans="6:8" x14ac:dyDescent="0.25">
      <c r="F2384" s="1" t="s">
        <v>2393</v>
      </c>
      <c r="G2384" s="1">
        <v>1.596034</v>
      </c>
      <c r="H2384" s="1">
        <v>0.47078599999999998</v>
      </c>
    </row>
    <row r="2385" spans="6:8" x14ac:dyDescent="0.25">
      <c r="F2385" s="1" t="s">
        <v>2394</v>
      </c>
      <c r="G2385" s="1">
        <v>0.81151200000000001</v>
      </c>
      <c r="H2385" s="1">
        <v>0.38439000000000001</v>
      </c>
    </row>
    <row r="2386" spans="6:8" x14ac:dyDescent="0.25">
      <c r="F2386" s="1" t="s">
        <v>2395</v>
      </c>
      <c r="G2386" s="1">
        <v>-0.89593800000000001</v>
      </c>
      <c r="H2386" s="1">
        <v>0.30338100000000001</v>
      </c>
    </row>
    <row r="2387" spans="6:8" x14ac:dyDescent="0.25">
      <c r="F2387" s="1" t="s">
        <v>2396</v>
      </c>
      <c r="G2387" s="1">
        <v>-0.29869699999999999</v>
      </c>
      <c r="H2387" s="1">
        <v>0.31137100000000001</v>
      </c>
    </row>
    <row r="2388" spans="6:8" x14ac:dyDescent="0.25">
      <c r="F2388" s="1" t="s">
        <v>2397</v>
      </c>
      <c r="G2388" s="1">
        <v>0.52010299999999998</v>
      </c>
      <c r="H2388" s="1">
        <v>0.358794</v>
      </c>
    </row>
    <row r="2389" spans="6:8" x14ac:dyDescent="0.25">
      <c r="F2389" s="1" t="s">
        <v>2398</v>
      </c>
      <c r="G2389" s="1">
        <v>1.707829</v>
      </c>
      <c r="H2389" s="1">
        <v>0.48465000000000003</v>
      </c>
    </row>
    <row r="2390" spans="6:8" x14ac:dyDescent="0.25">
      <c r="F2390" s="1" t="s">
        <v>2399</v>
      </c>
      <c r="G2390" s="1">
        <v>-0.82690799999999998</v>
      </c>
      <c r="H2390" s="1">
        <v>0.30306499999999997</v>
      </c>
    </row>
    <row r="2391" spans="6:8" x14ac:dyDescent="0.25">
      <c r="F2391" s="1" t="s">
        <v>2400</v>
      </c>
      <c r="G2391" s="1">
        <v>1.0783149999999999</v>
      </c>
      <c r="H2391" s="1">
        <v>0.411217</v>
      </c>
    </row>
    <row r="2392" spans="6:8" x14ac:dyDescent="0.25">
      <c r="F2392" s="1" t="s">
        <v>2401</v>
      </c>
      <c r="G2392" s="1">
        <v>0.57911500000000005</v>
      </c>
      <c r="H2392" s="1">
        <v>0.36364299999999999</v>
      </c>
    </row>
    <row r="2393" spans="6:8" x14ac:dyDescent="0.25">
      <c r="F2393" s="1" t="s">
        <v>2402</v>
      </c>
      <c r="G2393" s="1">
        <v>6.0920000000000002E-2</v>
      </c>
      <c r="H2393" s="1">
        <v>0.32739600000000002</v>
      </c>
    </row>
    <row r="2394" spans="6:8" x14ac:dyDescent="0.25">
      <c r="F2394" s="1" t="s">
        <v>2403</v>
      </c>
      <c r="G2394" s="1">
        <v>-0.78224000000000005</v>
      </c>
      <c r="H2394" s="1">
        <v>0.303035</v>
      </c>
    </row>
    <row r="2395" spans="6:8" x14ac:dyDescent="0.25">
      <c r="F2395" s="1" t="s">
        <v>2404</v>
      </c>
      <c r="G2395" s="1">
        <v>-0.576685</v>
      </c>
      <c r="H2395" s="1">
        <v>0.30465700000000001</v>
      </c>
    </row>
    <row r="2396" spans="6:8" x14ac:dyDescent="0.25">
      <c r="F2396" s="1" t="s">
        <v>2405</v>
      </c>
      <c r="G2396" s="1">
        <v>-0.907528</v>
      </c>
      <c r="H2396" s="1">
        <v>0.30346600000000001</v>
      </c>
    </row>
    <row r="2397" spans="6:8" x14ac:dyDescent="0.25">
      <c r="F2397" s="1" t="s">
        <v>2406</v>
      </c>
      <c r="G2397" s="1">
        <v>-1.339696</v>
      </c>
      <c r="H2397" s="1">
        <v>0.313301</v>
      </c>
    </row>
    <row r="2398" spans="6:8" x14ac:dyDescent="0.25">
      <c r="F2398" s="1" t="s">
        <v>2407</v>
      </c>
      <c r="G2398" s="1">
        <v>0.436336</v>
      </c>
      <c r="H2398" s="1">
        <v>0.352217</v>
      </c>
    </row>
    <row r="2399" spans="6:8" x14ac:dyDescent="0.25">
      <c r="F2399" s="1" t="s">
        <v>2408</v>
      </c>
      <c r="G2399" s="1">
        <v>-1.1365749999999999</v>
      </c>
      <c r="H2399" s="1">
        <v>0.307056</v>
      </c>
    </row>
    <row r="2400" spans="6:8" x14ac:dyDescent="0.25">
      <c r="F2400" s="1" t="s">
        <v>2409</v>
      </c>
      <c r="G2400" s="1">
        <v>-1.4678629999999999</v>
      </c>
      <c r="H2400" s="1">
        <v>0.31875300000000001</v>
      </c>
    </row>
    <row r="2401" spans="6:8" x14ac:dyDescent="0.25">
      <c r="F2401" s="1" t="s">
        <v>2410</v>
      </c>
      <c r="G2401" s="1">
        <v>-8.5039999999999994E-3</v>
      </c>
      <c r="H2401" s="1">
        <v>0.32368599999999997</v>
      </c>
    </row>
    <row r="2402" spans="6:8" x14ac:dyDescent="0.25">
      <c r="F2402" s="1" t="s">
        <v>2411</v>
      </c>
      <c r="G2402" s="1">
        <v>1.008548</v>
      </c>
      <c r="H2402" s="1">
        <v>0.40391300000000002</v>
      </c>
    </row>
    <row r="2403" spans="6:8" x14ac:dyDescent="0.25">
      <c r="F2403" s="1" t="s">
        <v>2412</v>
      </c>
      <c r="G2403" s="1">
        <v>1.7570920000000001</v>
      </c>
      <c r="H2403" s="1">
        <v>0.490844</v>
      </c>
    </row>
    <row r="2404" spans="6:8" x14ac:dyDescent="0.25">
      <c r="F2404" s="1" t="s">
        <v>2413</v>
      </c>
      <c r="G2404" s="1">
        <v>-1.1229</v>
      </c>
      <c r="H2404" s="1">
        <v>0.30673899999999998</v>
      </c>
    </row>
    <row r="2405" spans="6:8" x14ac:dyDescent="0.25">
      <c r="F2405" s="1" t="s">
        <v>2414</v>
      </c>
      <c r="G2405" s="1">
        <v>-0.27856700000000001</v>
      </c>
      <c r="H2405" s="1">
        <v>0.31205500000000003</v>
      </c>
    </row>
    <row r="2406" spans="6:8" x14ac:dyDescent="0.25">
      <c r="F2406" s="1" t="s">
        <v>2415</v>
      </c>
      <c r="G2406" s="1">
        <v>-0.17435700000000001</v>
      </c>
      <c r="H2406" s="1">
        <v>0.31600400000000001</v>
      </c>
    </row>
    <row r="2407" spans="6:8" x14ac:dyDescent="0.25">
      <c r="F2407" s="1" t="s">
        <v>2416</v>
      </c>
      <c r="G2407" s="1">
        <v>-3.4812000000000003E-2</v>
      </c>
      <c r="H2407" s="1">
        <v>0.32235599999999998</v>
      </c>
    </row>
    <row r="2408" spans="6:8" x14ac:dyDescent="0.25">
      <c r="F2408" s="1" t="s">
        <v>2417</v>
      </c>
      <c r="G2408" s="1">
        <v>0.88646800000000003</v>
      </c>
      <c r="H2408" s="1">
        <v>0.39161800000000002</v>
      </c>
    </row>
    <row r="2409" spans="6:8" x14ac:dyDescent="0.25">
      <c r="F2409" s="1" t="s">
        <v>2418</v>
      </c>
      <c r="G2409" s="1">
        <v>0.59631999999999996</v>
      </c>
      <c r="H2409" s="1">
        <v>0.365089</v>
      </c>
    </row>
    <row r="2410" spans="6:8" x14ac:dyDescent="0.25">
      <c r="F2410" s="1" t="s">
        <v>2419</v>
      </c>
      <c r="G2410" s="1">
        <v>-0.8024</v>
      </c>
      <c r="H2410" s="1">
        <v>0.30303099999999999</v>
      </c>
    </row>
    <row r="2411" spans="6:8" x14ac:dyDescent="0.25">
      <c r="F2411" s="1" t="s">
        <v>2420</v>
      </c>
      <c r="G2411" s="1">
        <v>0.61867099999999997</v>
      </c>
      <c r="H2411" s="1">
        <v>0.36698999999999998</v>
      </c>
    </row>
    <row r="2412" spans="6:8" x14ac:dyDescent="0.25">
      <c r="F2412" s="1" t="s">
        <v>2421</v>
      </c>
      <c r="G2412" s="1">
        <v>2.0403479999999998</v>
      </c>
      <c r="H2412" s="1">
        <v>0.52722100000000005</v>
      </c>
    </row>
    <row r="2413" spans="6:8" x14ac:dyDescent="0.25">
      <c r="F2413" s="1" t="s">
        <v>2422</v>
      </c>
      <c r="G2413" s="1">
        <v>-8.3809999999999996E-3</v>
      </c>
      <c r="H2413" s="1">
        <v>0.32369199999999998</v>
      </c>
    </row>
    <row r="2414" spans="6:8" x14ac:dyDescent="0.25">
      <c r="F2414" s="1" t="s">
        <v>2423</v>
      </c>
      <c r="G2414" s="1">
        <v>0.195937</v>
      </c>
      <c r="H2414" s="1">
        <v>0.33541599999999999</v>
      </c>
    </row>
    <row r="2415" spans="6:8" x14ac:dyDescent="0.25">
      <c r="F2415" s="1" t="s">
        <v>2424</v>
      </c>
      <c r="G2415" s="1">
        <v>0.398534</v>
      </c>
      <c r="H2415" s="1">
        <v>0.34936800000000001</v>
      </c>
    </row>
    <row r="2416" spans="6:8" x14ac:dyDescent="0.25">
      <c r="F2416" s="1" t="s">
        <v>2425</v>
      </c>
      <c r="G2416" s="1">
        <v>1.4167559999999999</v>
      </c>
      <c r="H2416" s="1">
        <v>0.44920399999999999</v>
      </c>
    </row>
    <row r="2417" spans="6:8" x14ac:dyDescent="0.25">
      <c r="F2417" s="1" t="s">
        <v>2426</v>
      </c>
      <c r="G2417" s="1">
        <v>2.4171999999999999E-2</v>
      </c>
      <c r="H2417" s="1">
        <v>0.32539600000000002</v>
      </c>
    </row>
    <row r="2418" spans="6:8" x14ac:dyDescent="0.25">
      <c r="F2418" s="1" t="s">
        <v>2427</v>
      </c>
      <c r="G2418" s="1">
        <v>0.69958399999999998</v>
      </c>
      <c r="H2418" s="1">
        <v>0.37407600000000002</v>
      </c>
    </row>
    <row r="2419" spans="6:8" x14ac:dyDescent="0.25">
      <c r="F2419" s="1" t="s">
        <v>2428</v>
      </c>
      <c r="G2419" s="1">
        <v>0.97758599999999996</v>
      </c>
      <c r="H2419" s="1">
        <v>0.40073500000000001</v>
      </c>
    </row>
    <row r="2420" spans="6:8" x14ac:dyDescent="0.25">
      <c r="F2420" s="1" t="s">
        <v>2429</v>
      </c>
      <c r="G2420" s="1">
        <v>0.58143100000000003</v>
      </c>
      <c r="H2420" s="1">
        <v>0.36383599999999999</v>
      </c>
    </row>
    <row r="2421" spans="6:8" x14ac:dyDescent="0.25">
      <c r="F2421" s="1" t="s">
        <v>2430</v>
      </c>
      <c r="G2421" s="1">
        <v>-0.55125500000000005</v>
      </c>
      <c r="H2421" s="1">
        <v>0.305058</v>
      </c>
    </row>
    <row r="2422" spans="6:8" x14ac:dyDescent="0.25">
      <c r="F2422" s="1" t="s">
        <v>2431</v>
      </c>
      <c r="G2422" s="1">
        <v>-0.36882700000000002</v>
      </c>
      <c r="H2422" s="1">
        <v>0.309197</v>
      </c>
    </row>
    <row r="2423" spans="6:8" x14ac:dyDescent="0.25">
      <c r="F2423" s="1" t="s">
        <v>2432</v>
      </c>
      <c r="G2423" s="1">
        <v>-0.62777099999999997</v>
      </c>
      <c r="H2423" s="1">
        <v>0.30398500000000001</v>
      </c>
    </row>
    <row r="2424" spans="6:8" x14ac:dyDescent="0.25">
      <c r="F2424" s="1" t="s">
        <v>2433</v>
      </c>
      <c r="G2424" s="1">
        <v>0.15414800000000001</v>
      </c>
      <c r="H2424" s="1">
        <v>0.33282200000000001</v>
      </c>
    </row>
    <row r="2425" spans="6:8" x14ac:dyDescent="0.25">
      <c r="F2425" s="1" t="s">
        <v>2434</v>
      </c>
      <c r="G2425" s="1">
        <v>0.44345899999999999</v>
      </c>
      <c r="H2425" s="1">
        <v>0.35276200000000002</v>
      </c>
    </row>
    <row r="2426" spans="6:8" x14ac:dyDescent="0.25">
      <c r="F2426" s="1" t="s">
        <v>2435</v>
      </c>
      <c r="G2426" s="1">
        <v>-0.71007200000000004</v>
      </c>
      <c r="H2426" s="1">
        <v>0.30327599999999999</v>
      </c>
    </row>
    <row r="2427" spans="6:8" x14ac:dyDescent="0.25">
      <c r="F2427" s="1" t="s">
        <v>2436</v>
      </c>
      <c r="G2427" s="1">
        <v>-0.86767300000000003</v>
      </c>
      <c r="H2427" s="1">
        <v>0.30321199999999998</v>
      </c>
    </row>
    <row r="2428" spans="6:8" x14ac:dyDescent="0.25">
      <c r="F2428" s="1" t="s">
        <v>2437</v>
      </c>
      <c r="G2428" s="1">
        <v>0.86425600000000002</v>
      </c>
      <c r="H2428" s="1">
        <v>0.38945000000000002</v>
      </c>
    </row>
    <row r="2429" spans="6:8" x14ac:dyDescent="0.25">
      <c r="F2429" s="1" t="s">
        <v>2438</v>
      </c>
      <c r="G2429" s="1">
        <v>-1.1898679999999999</v>
      </c>
      <c r="H2429" s="1">
        <v>0.30841400000000002</v>
      </c>
    </row>
    <row r="2430" spans="6:8" x14ac:dyDescent="0.25">
      <c r="F2430" s="1" t="s">
        <v>2439</v>
      </c>
      <c r="G2430" s="1">
        <v>0.45632</v>
      </c>
      <c r="H2430" s="1">
        <v>0.35375299999999998</v>
      </c>
    </row>
    <row r="2431" spans="6:8" x14ac:dyDescent="0.25">
      <c r="F2431" s="1" t="s">
        <v>2440</v>
      </c>
      <c r="G2431" s="1">
        <v>0.136686</v>
      </c>
      <c r="H2431" s="1">
        <v>0.33176699999999998</v>
      </c>
    </row>
    <row r="2432" spans="6:8" x14ac:dyDescent="0.25">
      <c r="F2432" s="1" t="s">
        <v>2441</v>
      </c>
      <c r="G2432" s="1">
        <v>8.8043999999999997E-2</v>
      </c>
      <c r="H2432" s="1">
        <v>0.32892199999999999</v>
      </c>
    </row>
    <row r="2433" spans="6:8" x14ac:dyDescent="0.25">
      <c r="F2433" s="1" t="s">
        <v>2442</v>
      </c>
      <c r="G2433" s="1">
        <v>-1.8042929999999999</v>
      </c>
      <c r="H2433" s="1">
        <v>0.338893</v>
      </c>
    </row>
    <row r="2434" spans="6:8" x14ac:dyDescent="0.25">
      <c r="F2434" s="1" t="s">
        <v>2443</v>
      </c>
      <c r="G2434" s="1">
        <v>0.57510300000000003</v>
      </c>
      <c r="H2434" s="1">
        <v>0.36330699999999999</v>
      </c>
    </row>
    <row r="2435" spans="6:8" x14ac:dyDescent="0.25">
      <c r="F2435" s="1" t="s">
        <v>2444</v>
      </c>
      <c r="G2435" s="1">
        <v>0.14604200000000001</v>
      </c>
      <c r="H2435" s="1">
        <v>0.33233000000000001</v>
      </c>
    </row>
    <row r="2436" spans="6:8" x14ac:dyDescent="0.25">
      <c r="F2436" s="1" t="s">
        <v>2445</v>
      </c>
      <c r="G2436" s="1">
        <v>-0.52533099999999999</v>
      </c>
      <c r="H2436" s="1">
        <v>0.30551</v>
      </c>
    </row>
    <row r="2437" spans="6:8" x14ac:dyDescent="0.25">
      <c r="F2437" s="1" t="s">
        <v>2446</v>
      </c>
      <c r="G2437" s="1">
        <v>-1.2278439999999999</v>
      </c>
      <c r="H2437" s="1">
        <v>0.30950299999999997</v>
      </c>
    </row>
    <row r="2438" spans="6:8" x14ac:dyDescent="0.25">
      <c r="F2438" s="1" t="s">
        <v>2447</v>
      </c>
      <c r="G2438" s="1">
        <v>-0.50877799999999995</v>
      </c>
      <c r="H2438" s="1">
        <v>0.30582300000000001</v>
      </c>
    </row>
    <row r="2439" spans="6:8" x14ac:dyDescent="0.25">
      <c r="F2439" s="1" t="s">
        <v>2448</v>
      </c>
      <c r="G2439" s="1">
        <v>0.50475199999999998</v>
      </c>
      <c r="H2439" s="1">
        <v>0.35756100000000002</v>
      </c>
    </row>
    <row r="2440" spans="6:8" x14ac:dyDescent="0.25">
      <c r="F2440" s="1" t="s">
        <v>2449</v>
      </c>
      <c r="G2440" s="1">
        <v>-1.4277329999999999</v>
      </c>
      <c r="H2440" s="1">
        <v>0.31691799999999998</v>
      </c>
    </row>
    <row r="2441" spans="6:8" x14ac:dyDescent="0.25">
      <c r="F2441" s="1" t="s">
        <v>2450</v>
      </c>
      <c r="G2441" s="1">
        <v>1.132458</v>
      </c>
      <c r="H2441" s="1">
        <v>0.41701700000000003</v>
      </c>
    </row>
    <row r="2442" spans="6:8" x14ac:dyDescent="0.25">
      <c r="F2442" s="1" t="s">
        <v>2451</v>
      </c>
      <c r="G2442" s="1">
        <v>0.38562400000000002</v>
      </c>
      <c r="H2442" s="1">
        <v>0.34841299999999997</v>
      </c>
    </row>
    <row r="2443" spans="6:8" x14ac:dyDescent="0.25">
      <c r="F2443" s="1" t="s">
        <v>2452</v>
      </c>
      <c r="G2443" s="1">
        <v>-0.441886</v>
      </c>
      <c r="H2443" s="1">
        <v>0.30727399999999999</v>
      </c>
    </row>
    <row r="2444" spans="6:8" x14ac:dyDescent="0.25">
      <c r="F2444" s="1" t="s">
        <v>2453</v>
      </c>
      <c r="G2444" s="1">
        <v>0.70776600000000001</v>
      </c>
      <c r="H2444" s="1">
        <v>0.37480999999999998</v>
      </c>
    </row>
    <row r="2445" spans="6:8" x14ac:dyDescent="0.25">
      <c r="F2445" s="1" t="s">
        <v>2454</v>
      </c>
      <c r="G2445" s="1">
        <v>-1.6449499999999999</v>
      </c>
      <c r="H2445" s="1">
        <v>0.32827400000000001</v>
      </c>
    </row>
    <row r="2446" spans="6:8" x14ac:dyDescent="0.25">
      <c r="F2446" s="1" t="s">
        <v>2455</v>
      </c>
      <c r="G2446" s="1">
        <v>-0.75992999999999999</v>
      </c>
      <c r="H2446" s="1">
        <v>0.30307099999999998</v>
      </c>
    </row>
    <row r="2447" spans="6:8" x14ac:dyDescent="0.25">
      <c r="F2447" s="1" t="s">
        <v>2456</v>
      </c>
      <c r="G2447" s="1">
        <v>0.124279</v>
      </c>
      <c r="H2447" s="1">
        <v>0.33102799999999999</v>
      </c>
    </row>
    <row r="2448" spans="6:8" x14ac:dyDescent="0.25">
      <c r="F2448" s="1" t="s">
        <v>2457</v>
      </c>
      <c r="G2448" s="1">
        <v>-1.1428100000000001</v>
      </c>
      <c r="H2448" s="1">
        <v>0.30720500000000001</v>
      </c>
    </row>
    <row r="2449" spans="6:8" x14ac:dyDescent="0.25">
      <c r="F2449" s="1" t="s">
        <v>2458</v>
      </c>
      <c r="G2449" s="1">
        <v>-0.15959000000000001</v>
      </c>
      <c r="H2449" s="1">
        <v>0.31661899999999998</v>
      </c>
    </row>
    <row r="2450" spans="6:8" x14ac:dyDescent="0.25">
      <c r="F2450" s="1" t="s">
        <v>2459</v>
      </c>
      <c r="G2450" s="1">
        <v>-0.43290499999999998</v>
      </c>
      <c r="H2450" s="1">
        <v>0.30749100000000001</v>
      </c>
    </row>
    <row r="2451" spans="6:8" x14ac:dyDescent="0.25">
      <c r="F2451" s="1" t="s">
        <v>2460</v>
      </c>
      <c r="G2451" s="1">
        <v>1.4163349999999999</v>
      </c>
      <c r="H2451" s="1">
        <v>0.449154</v>
      </c>
    </row>
    <row r="2452" spans="6:8" x14ac:dyDescent="0.25">
      <c r="F2452" s="1" t="s">
        <v>2461</v>
      </c>
      <c r="G2452" s="1">
        <v>0.616734</v>
      </c>
      <c r="H2452" s="1">
        <v>0.36682399999999998</v>
      </c>
    </row>
    <row r="2453" spans="6:8" x14ac:dyDescent="0.25">
      <c r="F2453" s="1" t="s">
        <v>2462</v>
      </c>
      <c r="G2453" s="1">
        <v>-0.41475499999999998</v>
      </c>
      <c r="H2453" s="1">
        <v>0.30794700000000003</v>
      </c>
    </row>
    <row r="2454" spans="6:8" x14ac:dyDescent="0.25">
      <c r="F2454" s="1" t="s">
        <v>2463</v>
      </c>
      <c r="G2454" s="1">
        <v>-0.322181</v>
      </c>
      <c r="H2454" s="1">
        <v>0.310608</v>
      </c>
    </row>
    <row r="2455" spans="6:8" x14ac:dyDescent="0.25">
      <c r="F2455" s="1" t="s">
        <v>2464</v>
      </c>
      <c r="G2455" s="1">
        <v>-1.3111109999999999</v>
      </c>
      <c r="H2455" s="1">
        <v>0.31224600000000002</v>
      </c>
    </row>
    <row r="2456" spans="6:8" x14ac:dyDescent="0.25">
      <c r="F2456" s="1" t="s">
        <v>2465</v>
      </c>
      <c r="G2456" s="1">
        <v>-0.29914499999999999</v>
      </c>
      <c r="H2456" s="1">
        <v>0.31135699999999999</v>
      </c>
    </row>
    <row r="2457" spans="6:8" x14ac:dyDescent="0.25">
      <c r="F2457" s="1" t="s">
        <v>2466</v>
      </c>
      <c r="G2457" s="1">
        <v>1.0537639999999999</v>
      </c>
      <c r="H2457" s="1">
        <v>0.40862399999999999</v>
      </c>
    </row>
    <row r="2458" spans="6:8" x14ac:dyDescent="0.25">
      <c r="F2458" s="1" t="s">
        <v>2467</v>
      </c>
      <c r="G2458" s="1">
        <v>-0.12148299999999999</v>
      </c>
      <c r="H2458" s="1">
        <v>0.31827</v>
      </c>
    </row>
    <row r="2459" spans="6:8" x14ac:dyDescent="0.25">
      <c r="F2459" s="1" t="s">
        <v>2468</v>
      </c>
      <c r="G2459" s="1">
        <v>0.46094099999999999</v>
      </c>
      <c r="H2459" s="1">
        <v>0.35411100000000001</v>
      </c>
    </row>
    <row r="2460" spans="6:8" x14ac:dyDescent="0.25">
      <c r="F2460" s="1" t="s">
        <v>2469</v>
      </c>
      <c r="G2460" s="1">
        <v>1.9087000000000001</v>
      </c>
      <c r="H2460" s="1">
        <v>0.51017500000000005</v>
      </c>
    </row>
    <row r="2461" spans="6:8" x14ac:dyDescent="0.25">
      <c r="F2461" s="1" t="s">
        <v>2470</v>
      </c>
      <c r="G2461" s="1">
        <v>-0.43601000000000001</v>
      </c>
      <c r="H2461" s="1">
        <v>0.30741499999999999</v>
      </c>
    </row>
    <row r="2462" spans="6:8" x14ac:dyDescent="0.25">
      <c r="F2462" s="1" t="s">
        <v>2471</v>
      </c>
      <c r="G2462" s="1">
        <v>-4.8916000000000001E-2</v>
      </c>
      <c r="H2462" s="1">
        <v>0.32166</v>
      </c>
    </row>
    <row r="2463" spans="6:8" x14ac:dyDescent="0.25">
      <c r="F2463" s="1" t="s">
        <v>2472</v>
      </c>
      <c r="G2463" s="1">
        <v>-1.352158</v>
      </c>
      <c r="H2463" s="1">
        <v>0.31377899999999997</v>
      </c>
    </row>
    <row r="2464" spans="6:8" x14ac:dyDescent="0.25">
      <c r="F2464" s="1" t="s">
        <v>2473</v>
      </c>
      <c r="G2464" s="1">
        <v>-0.57380500000000001</v>
      </c>
      <c r="H2464" s="1">
        <v>0.30470000000000003</v>
      </c>
    </row>
    <row r="2465" spans="6:8" x14ac:dyDescent="0.25">
      <c r="F2465" s="1" t="s">
        <v>2474</v>
      </c>
      <c r="G2465" s="1">
        <v>0.195075</v>
      </c>
      <c r="H2465" s="1">
        <v>0.33536100000000002</v>
      </c>
    </row>
    <row r="2466" spans="6:8" x14ac:dyDescent="0.25">
      <c r="F2466" s="1" t="s">
        <v>2475</v>
      </c>
      <c r="G2466" s="1">
        <v>6.2067999999999998E-2</v>
      </c>
      <c r="H2466" s="1">
        <v>0.327459</v>
      </c>
    </row>
    <row r="2467" spans="6:8" x14ac:dyDescent="0.25">
      <c r="F2467" s="1" t="s">
        <v>2476</v>
      </c>
      <c r="G2467" s="1">
        <v>-7.8269000000000005E-2</v>
      </c>
      <c r="H2467" s="1">
        <v>0.32024900000000001</v>
      </c>
    </row>
    <row r="2468" spans="6:8" x14ac:dyDescent="0.25">
      <c r="F2468" s="1" t="s">
        <v>2477</v>
      </c>
      <c r="G2468" s="1">
        <v>-1.151019</v>
      </c>
      <c r="H2468" s="1">
        <v>0.30740400000000001</v>
      </c>
    </row>
    <row r="2469" spans="6:8" x14ac:dyDescent="0.25">
      <c r="F2469" s="1" t="s">
        <v>2478</v>
      </c>
      <c r="G2469" s="1">
        <v>-0.64941199999999999</v>
      </c>
      <c r="H2469" s="1">
        <v>0.30375400000000002</v>
      </c>
    </row>
    <row r="2470" spans="6:8" x14ac:dyDescent="0.25">
      <c r="F2470" s="1" t="s">
        <v>2479</v>
      </c>
      <c r="G2470" s="1">
        <v>1.170731</v>
      </c>
      <c r="H2470" s="1">
        <v>0.42118499999999998</v>
      </c>
    </row>
    <row r="2471" spans="6:8" x14ac:dyDescent="0.25">
      <c r="F2471" s="1" t="s">
        <v>2480</v>
      </c>
      <c r="G2471" s="1">
        <v>0.22320699999999999</v>
      </c>
      <c r="H2471" s="1">
        <v>0.33716200000000002</v>
      </c>
    </row>
    <row r="2472" spans="6:8" x14ac:dyDescent="0.25">
      <c r="F2472" s="1" t="s">
        <v>2481</v>
      </c>
      <c r="G2472" s="1">
        <v>-2.2497E-2</v>
      </c>
      <c r="H2472" s="1">
        <v>0.32297300000000001</v>
      </c>
    </row>
    <row r="2473" spans="6:8" x14ac:dyDescent="0.25">
      <c r="F2473" s="1" t="s">
        <v>2482</v>
      </c>
      <c r="G2473" s="1">
        <v>0.76194499999999998</v>
      </c>
      <c r="H2473" s="1">
        <v>0.37975100000000001</v>
      </c>
    </row>
    <row r="2474" spans="6:8" x14ac:dyDescent="0.25">
      <c r="F2474" s="1" t="s">
        <v>2483</v>
      </c>
      <c r="G2474" s="1">
        <v>0.36543799999999999</v>
      </c>
      <c r="H2474" s="1">
        <v>0.34693600000000002</v>
      </c>
    </row>
    <row r="2475" spans="6:8" x14ac:dyDescent="0.25">
      <c r="F2475" s="1" t="s">
        <v>2484</v>
      </c>
      <c r="G2475" s="1">
        <v>-1.2673430000000001</v>
      </c>
      <c r="H2475" s="1">
        <v>0.31074299999999999</v>
      </c>
    </row>
    <row r="2476" spans="6:8" x14ac:dyDescent="0.25">
      <c r="F2476" s="1" t="s">
        <v>2485</v>
      </c>
      <c r="G2476" s="1">
        <v>-0.81215099999999996</v>
      </c>
      <c r="H2476" s="1">
        <v>0.30303999999999998</v>
      </c>
    </row>
    <row r="2477" spans="6:8" x14ac:dyDescent="0.25">
      <c r="F2477" s="1" t="s">
        <v>2486</v>
      </c>
      <c r="G2477" s="1">
        <v>-0.70557300000000001</v>
      </c>
      <c r="H2477" s="1">
        <v>0.30330299999999999</v>
      </c>
    </row>
    <row r="2478" spans="6:8" x14ac:dyDescent="0.25">
      <c r="F2478" s="1" t="s">
        <v>2487</v>
      </c>
      <c r="G2478" s="1">
        <v>5.4000000000000003E-3</v>
      </c>
      <c r="H2478" s="1">
        <v>0.32440600000000003</v>
      </c>
    </row>
    <row r="2479" spans="6:8" x14ac:dyDescent="0.25">
      <c r="F2479" s="1" t="s">
        <v>2488</v>
      </c>
      <c r="G2479" s="1">
        <v>1.7051540000000001</v>
      </c>
      <c r="H2479" s="1">
        <v>0.484315</v>
      </c>
    </row>
    <row r="2480" spans="6:8" x14ac:dyDescent="0.25">
      <c r="F2480" s="1" t="s">
        <v>2489</v>
      </c>
      <c r="G2480" s="1">
        <v>-0.179481</v>
      </c>
      <c r="H2480" s="1">
        <v>0.31579400000000002</v>
      </c>
    </row>
    <row r="2481" spans="6:8" x14ac:dyDescent="0.25">
      <c r="F2481" s="1" t="s">
        <v>2490</v>
      </c>
      <c r="G2481" s="1">
        <v>-0.25876500000000002</v>
      </c>
      <c r="H2481" s="1">
        <v>0.31275199999999997</v>
      </c>
    </row>
    <row r="2482" spans="6:8" x14ac:dyDescent="0.25">
      <c r="F2482" s="1" t="s">
        <v>2491</v>
      </c>
      <c r="G2482" s="1">
        <v>-1.286913</v>
      </c>
      <c r="H2482" s="1">
        <v>0.31139800000000001</v>
      </c>
    </row>
    <row r="2483" spans="6:8" x14ac:dyDescent="0.25">
      <c r="F2483" s="1" t="s">
        <v>2492</v>
      </c>
      <c r="G2483" s="1">
        <v>-0.76626499999999997</v>
      </c>
      <c r="H2483" s="1">
        <v>0.30305799999999999</v>
      </c>
    </row>
    <row r="2484" spans="6:8" x14ac:dyDescent="0.25">
      <c r="F2484" s="1" t="s">
        <v>2493</v>
      </c>
      <c r="G2484" s="1">
        <v>0.212867</v>
      </c>
      <c r="H2484" s="1">
        <v>0.33649499999999999</v>
      </c>
    </row>
    <row r="2485" spans="6:8" x14ac:dyDescent="0.25">
      <c r="F2485" s="1" t="s">
        <v>2494</v>
      </c>
      <c r="G2485" s="1">
        <v>1.432599</v>
      </c>
      <c r="H2485" s="1">
        <v>0.451075</v>
      </c>
    </row>
    <row r="2486" spans="6:8" x14ac:dyDescent="0.25">
      <c r="F2486" s="1" t="s">
        <v>2495</v>
      </c>
      <c r="G2486" s="1">
        <v>-2.5697000000000001E-2</v>
      </c>
      <c r="H2486" s="1">
        <v>0.32281199999999999</v>
      </c>
    </row>
    <row r="2487" spans="6:8" x14ac:dyDescent="0.25">
      <c r="F2487" s="1" t="s">
        <v>2496</v>
      </c>
      <c r="G2487" s="1">
        <v>1.606951</v>
      </c>
      <c r="H2487" s="1">
        <v>0.47212700000000002</v>
      </c>
    </row>
    <row r="2488" spans="6:8" x14ac:dyDescent="0.25">
      <c r="F2488" s="1" t="s">
        <v>2497</v>
      </c>
      <c r="G2488" s="1">
        <v>0.79227599999999998</v>
      </c>
      <c r="H2488" s="1">
        <v>0.382577</v>
      </c>
    </row>
    <row r="2489" spans="6:8" x14ac:dyDescent="0.25">
      <c r="F2489" s="1" t="s">
        <v>2498</v>
      </c>
      <c r="G2489" s="1">
        <v>-4.7391999999999997E-2</v>
      </c>
      <c r="H2489" s="1">
        <v>0.32173400000000002</v>
      </c>
    </row>
    <row r="2490" spans="6:8" x14ac:dyDescent="0.25">
      <c r="F2490" s="1" t="s">
        <v>2499</v>
      </c>
      <c r="G2490" s="1">
        <v>1.49434</v>
      </c>
      <c r="H2490" s="1">
        <v>0.45843600000000001</v>
      </c>
    </row>
    <row r="2491" spans="6:8" x14ac:dyDescent="0.25">
      <c r="F2491" s="1" t="s">
        <v>2500</v>
      </c>
      <c r="G2491" s="1">
        <v>1.1559489999999999</v>
      </c>
      <c r="H2491" s="1">
        <v>0.41956900000000003</v>
      </c>
    </row>
    <row r="2492" spans="6:8" x14ac:dyDescent="0.25">
      <c r="F2492" s="1" t="s">
        <v>2501</v>
      </c>
      <c r="G2492" s="1">
        <v>-0.77170799999999995</v>
      </c>
      <c r="H2492" s="1">
        <v>0.30304799999999998</v>
      </c>
    </row>
    <row r="2493" spans="6:8" x14ac:dyDescent="0.25">
      <c r="F2493" s="1" t="s">
        <v>2502</v>
      </c>
      <c r="G2493" s="1">
        <v>-0.218447</v>
      </c>
      <c r="H2493" s="1">
        <v>0.314249</v>
      </c>
    </row>
    <row r="2494" spans="6:8" x14ac:dyDescent="0.25">
      <c r="F2494" s="1" t="s">
        <v>2503</v>
      </c>
      <c r="G2494" s="1">
        <v>0.94353299999999996</v>
      </c>
      <c r="H2494" s="1">
        <v>0.39728599999999997</v>
      </c>
    </row>
    <row r="2495" spans="6:8" x14ac:dyDescent="0.25">
      <c r="F2495" s="1" t="s">
        <v>2504</v>
      </c>
      <c r="G2495" s="1">
        <v>-0.42219400000000001</v>
      </c>
      <c r="H2495" s="1">
        <v>0.307757</v>
      </c>
    </row>
    <row r="2496" spans="6:8" x14ac:dyDescent="0.25">
      <c r="F2496" s="1" t="s">
        <v>2505</v>
      </c>
      <c r="G2496" s="1">
        <v>-1.2805930000000001</v>
      </c>
      <c r="H2496" s="1">
        <v>0.31118400000000002</v>
      </c>
    </row>
    <row r="2497" spans="6:8" x14ac:dyDescent="0.25">
      <c r="F2497" s="1" t="s">
        <v>2506</v>
      </c>
      <c r="G2497" s="1">
        <v>-0.44542799999999999</v>
      </c>
      <c r="H2497" s="1">
        <v>0.30718899999999999</v>
      </c>
    </row>
    <row r="2498" spans="6:8" x14ac:dyDescent="0.25">
      <c r="F2498" s="1" t="s">
        <v>2507</v>
      </c>
      <c r="G2498" s="1">
        <v>-0.83533800000000002</v>
      </c>
      <c r="H2498" s="1">
        <v>0.30308600000000002</v>
      </c>
    </row>
    <row r="2499" spans="6:8" x14ac:dyDescent="0.25">
      <c r="F2499" s="1" t="s">
        <v>2508</v>
      </c>
      <c r="G2499" s="1">
        <v>-0.46385399999999999</v>
      </c>
      <c r="H2499" s="1">
        <v>0.30676399999999998</v>
      </c>
    </row>
    <row r="2500" spans="6:8" x14ac:dyDescent="0.25">
      <c r="F2500" s="1" t="s">
        <v>2509</v>
      </c>
      <c r="G2500" s="1">
        <v>-0.79530000000000001</v>
      </c>
      <c r="H2500" s="1">
        <v>0.30302899999999999</v>
      </c>
    </row>
    <row r="2501" spans="6:8" x14ac:dyDescent="0.25">
      <c r="F2501" s="1" t="s">
        <v>2510</v>
      </c>
      <c r="G2501" s="1">
        <v>-0.37715599999999999</v>
      </c>
      <c r="H2501" s="1">
        <v>0.30896000000000001</v>
      </c>
    </row>
    <row r="2502" spans="6:8" x14ac:dyDescent="0.25">
      <c r="F2502" s="1" t="s">
        <v>2511</v>
      </c>
      <c r="G2502" s="1">
        <v>-1.5608880000000001</v>
      </c>
      <c r="H2502" s="1">
        <v>0.32346200000000003</v>
      </c>
    </row>
    <row r="2503" spans="6:8" x14ac:dyDescent="0.25">
      <c r="F2503" s="1" t="s">
        <v>2512</v>
      </c>
      <c r="G2503" s="1">
        <v>0.97732699999999995</v>
      </c>
      <c r="H2503" s="1">
        <v>0.40070800000000001</v>
      </c>
    </row>
    <row r="2504" spans="6:8" x14ac:dyDescent="0.25">
      <c r="F2504" s="1" t="s">
        <v>2513</v>
      </c>
      <c r="G2504" s="1">
        <v>0.794767</v>
      </c>
      <c r="H2504" s="1">
        <v>0.38281100000000001</v>
      </c>
    </row>
    <row r="2505" spans="6:8" x14ac:dyDescent="0.25">
      <c r="F2505" s="1" t="s">
        <v>2514</v>
      </c>
      <c r="G2505" s="1">
        <v>-0.33508399999999999</v>
      </c>
      <c r="H2505" s="1">
        <v>0.31020300000000001</v>
      </c>
    </row>
    <row r="2506" spans="6:8" x14ac:dyDescent="0.25">
      <c r="F2506" s="1" t="s">
        <v>2515</v>
      </c>
      <c r="G2506" s="1">
        <v>-0.63169600000000004</v>
      </c>
      <c r="H2506" s="1">
        <v>0.30394100000000002</v>
      </c>
    </row>
    <row r="2507" spans="6:8" x14ac:dyDescent="0.25">
      <c r="F2507" s="1" t="s">
        <v>2516</v>
      </c>
      <c r="G2507" s="1">
        <v>1.617713</v>
      </c>
      <c r="H2507" s="1">
        <v>0.47345199999999998</v>
      </c>
    </row>
    <row r="2508" spans="6:8" x14ac:dyDescent="0.25">
      <c r="F2508" s="1" t="s">
        <v>2517</v>
      </c>
      <c r="G2508" s="1">
        <v>0.62092499999999995</v>
      </c>
      <c r="H2508" s="1">
        <v>0.36718299999999998</v>
      </c>
    </row>
    <row r="2509" spans="6:8" x14ac:dyDescent="0.25">
      <c r="F2509" s="1" t="s">
        <v>2518</v>
      </c>
      <c r="G2509" s="1">
        <v>-0.15917999999999999</v>
      </c>
      <c r="H2509" s="1">
        <v>0.316637</v>
      </c>
    </row>
    <row r="2510" spans="6:8" x14ac:dyDescent="0.25">
      <c r="F2510" s="1" t="s">
        <v>2519</v>
      </c>
      <c r="G2510" s="1">
        <v>0.60404999999999998</v>
      </c>
      <c r="H2510" s="1">
        <v>0.36574400000000001</v>
      </c>
    </row>
    <row r="2511" spans="6:8" x14ac:dyDescent="0.25">
      <c r="F2511" s="1" t="s">
        <v>2520</v>
      </c>
      <c r="G2511" s="1">
        <v>0.28964099999999998</v>
      </c>
      <c r="H2511" s="1">
        <v>0.34158899999999998</v>
      </c>
    </row>
    <row r="2512" spans="6:8" x14ac:dyDescent="0.25">
      <c r="F2512" s="1" t="s">
        <v>2521</v>
      </c>
      <c r="G2512" s="1">
        <v>-0.22506100000000001</v>
      </c>
      <c r="H2512" s="1">
        <v>0.313996</v>
      </c>
    </row>
    <row r="2513" spans="6:8" x14ac:dyDescent="0.25">
      <c r="F2513" s="1" t="s">
        <v>2522</v>
      </c>
      <c r="G2513" s="1">
        <v>-0.39689799999999997</v>
      </c>
      <c r="H2513" s="1">
        <v>0.30841600000000002</v>
      </c>
    </row>
    <row r="2514" spans="6:8" x14ac:dyDescent="0.25">
      <c r="F2514" s="1" t="s">
        <v>2523</v>
      </c>
      <c r="G2514" s="1">
        <v>0.56214600000000003</v>
      </c>
      <c r="H2514" s="1">
        <v>0.36223</v>
      </c>
    </row>
    <row r="2515" spans="6:8" x14ac:dyDescent="0.25">
      <c r="F2515" s="1" t="s">
        <v>2524</v>
      </c>
      <c r="G2515" s="1">
        <v>1.1108439999999999</v>
      </c>
      <c r="H2515" s="1">
        <v>0.414688</v>
      </c>
    </row>
    <row r="2516" spans="6:8" x14ac:dyDescent="0.25">
      <c r="F2516" s="1" t="s">
        <v>2525</v>
      </c>
      <c r="G2516" s="1">
        <v>-0.24917300000000001</v>
      </c>
      <c r="H2516" s="1">
        <v>0.31309900000000002</v>
      </c>
    </row>
    <row r="2517" spans="6:8" x14ac:dyDescent="0.25">
      <c r="F2517" s="1" t="s">
        <v>2526</v>
      </c>
      <c r="G2517" s="1">
        <v>-0.78396600000000005</v>
      </c>
      <c r="H2517" s="1">
        <v>0.30303400000000003</v>
      </c>
    </row>
    <row r="2518" spans="6:8" x14ac:dyDescent="0.25">
      <c r="F2518" s="1" t="s">
        <v>2527</v>
      </c>
      <c r="G2518" s="1">
        <v>-1.2157579999999999</v>
      </c>
      <c r="H2518" s="1">
        <v>0.309145</v>
      </c>
    </row>
    <row r="2519" spans="6:8" x14ac:dyDescent="0.25">
      <c r="F2519" s="1" t="s">
        <v>2528</v>
      </c>
      <c r="G2519" s="1">
        <v>1.4435E-2</v>
      </c>
      <c r="H2519" s="1">
        <v>0.32488</v>
      </c>
    </row>
    <row r="2520" spans="6:8" x14ac:dyDescent="0.25">
      <c r="F2520" s="1" t="s">
        <v>2529</v>
      </c>
      <c r="G2520" s="1">
        <v>-0.807612</v>
      </c>
      <c r="H2520" s="1">
        <v>0.303035</v>
      </c>
    </row>
    <row r="2521" spans="6:8" x14ac:dyDescent="0.25">
      <c r="F2521" s="1" t="s">
        <v>2530</v>
      </c>
      <c r="G2521" s="1">
        <v>-0.99120699999999995</v>
      </c>
      <c r="H2521" s="1">
        <v>0.30435600000000002</v>
      </c>
    </row>
    <row r="2522" spans="6:8" x14ac:dyDescent="0.25">
      <c r="F2522" s="1" t="s">
        <v>2531</v>
      </c>
      <c r="G2522" s="1">
        <v>-1.141187</v>
      </c>
      <c r="H2522" s="1">
        <v>0.30716599999999999</v>
      </c>
    </row>
    <row r="2523" spans="6:8" x14ac:dyDescent="0.25">
      <c r="F2523" s="1" t="s">
        <v>2532</v>
      </c>
      <c r="G2523" s="1">
        <v>-0.78159299999999998</v>
      </c>
      <c r="H2523" s="1">
        <v>0.30303600000000003</v>
      </c>
    </row>
    <row r="2524" spans="6:8" x14ac:dyDescent="0.25">
      <c r="F2524" s="1" t="s">
        <v>2533</v>
      </c>
      <c r="G2524" s="1">
        <v>-0.93158799999999997</v>
      </c>
      <c r="H2524" s="1">
        <v>0.303672</v>
      </c>
    </row>
    <row r="2525" spans="6:8" x14ac:dyDescent="0.25">
      <c r="F2525" s="1" t="s">
        <v>2534</v>
      </c>
      <c r="G2525" s="1">
        <v>-0.92911100000000002</v>
      </c>
      <c r="H2525" s="1">
        <v>0.303649</v>
      </c>
    </row>
    <row r="2526" spans="6:8" x14ac:dyDescent="0.25">
      <c r="F2526" s="1" t="s">
        <v>2535</v>
      </c>
      <c r="G2526" s="1">
        <v>1.565021</v>
      </c>
      <c r="H2526" s="1">
        <v>0.46699099999999999</v>
      </c>
    </row>
    <row r="2527" spans="6:8" x14ac:dyDescent="0.25">
      <c r="F2527" s="1" t="s">
        <v>2536</v>
      </c>
      <c r="G2527" s="1">
        <v>0.35786299999999999</v>
      </c>
      <c r="H2527" s="1">
        <v>0.34638799999999997</v>
      </c>
    </row>
    <row r="2528" spans="6:8" x14ac:dyDescent="0.25">
      <c r="F2528" s="1" t="s">
        <v>2537</v>
      </c>
      <c r="G2528" s="1">
        <v>6.6547999999999996E-2</v>
      </c>
      <c r="H2528" s="1">
        <v>0.32770899999999997</v>
      </c>
    </row>
    <row r="2529" spans="6:8" x14ac:dyDescent="0.25">
      <c r="F2529" s="1" t="s">
        <v>2538</v>
      </c>
      <c r="G2529" s="1">
        <v>1.0126470000000001</v>
      </c>
      <c r="H2529" s="1">
        <v>0.40433599999999997</v>
      </c>
    </row>
    <row r="2530" spans="6:8" x14ac:dyDescent="0.25">
      <c r="F2530" s="1" t="s">
        <v>2539</v>
      </c>
      <c r="G2530" s="1">
        <v>-1.630485</v>
      </c>
      <c r="H2530" s="1">
        <v>0.32740799999999998</v>
      </c>
    </row>
    <row r="2531" spans="6:8" x14ac:dyDescent="0.25">
      <c r="F2531" s="1" t="s">
        <v>2540</v>
      </c>
      <c r="G2531" s="1">
        <v>-1.7270289999999999</v>
      </c>
      <c r="H2531" s="1">
        <v>0.33349499999999999</v>
      </c>
    </row>
    <row r="2532" spans="6:8" x14ac:dyDescent="0.25">
      <c r="F2532" s="1" t="s">
        <v>2541</v>
      </c>
      <c r="G2532" s="1">
        <v>-0.25572</v>
      </c>
      <c r="H2532" s="1">
        <v>0.312861</v>
      </c>
    </row>
    <row r="2533" spans="6:8" x14ac:dyDescent="0.25">
      <c r="F2533" s="1" t="s">
        <v>2542</v>
      </c>
      <c r="G2533" s="1">
        <v>-0.223693</v>
      </c>
      <c r="H2533" s="1">
        <v>0.31404799999999999</v>
      </c>
    </row>
    <row r="2534" spans="6:8" x14ac:dyDescent="0.25">
      <c r="F2534" s="1" t="s">
        <v>2543</v>
      </c>
      <c r="G2534" s="1">
        <v>-1.165098</v>
      </c>
      <c r="H2534" s="1">
        <v>0.30775799999999998</v>
      </c>
    </row>
    <row r="2535" spans="6:8" x14ac:dyDescent="0.25">
      <c r="F2535" s="1" t="s">
        <v>2544</v>
      </c>
      <c r="G2535" s="1">
        <v>-0.73590800000000001</v>
      </c>
      <c r="H2535" s="1">
        <v>0.303149</v>
      </c>
    </row>
    <row r="2536" spans="6:8" x14ac:dyDescent="0.25">
      <c r="F2536" s="1" t="s">
        <v>2545</v>
      </c>
      <c r="G2536" s="1">
        <v>-0.471472</v>
      </c>
      <c r="H2536" s="1">
        <v>0.30659500000000001</v>
      </c>
    </row>
    <row r="2537" spans="6:8" x14ac:dyDescent="0.25">
      <c r="F2537" s="1" t="s">
        <v>2546</v>
      </c>
      <c r="G2537" s="1">
        <v>-1.74258</v>
      </c>
      <c r="H2537" s="1">
        <v>0.33454400000000001</v>
      </c>
    </row>
    <row r="2538" spans="6:8" x14ac:dyDescent="0.25">
      <c r="F2538" s="1" t="s">
        <v>2547</v>
      </c>
      <c r="G2538" s="1">
        <v>0.54569699999999999</v>
      </c>
      <c r="H2538" s="1">
        <v>0.360875</v>
      </c>
    </row>
    <row r="2539" spans="6:8" x14ac:dyDescent="0.25">
      <c r="F2539" s="1" t="s">
        <v>2548</v>
      </c>
      <c r="G2539" s="1">
        <v>-1.4991000000000001</v>
      </c>
      <c r="H2539" s="1">
        <v>0.32026300000000002</v>
      </c>
    </row>
    <row r="2540" spans="6:8" x14ac:dyDescent="0.25">
      <c r="F2540" s="1" t="s">
        <v>2549</v>
      </c>
      <c r="G2540" s="1">
        <v>-1.087458</v>
      </c>
      <c r="H2540" s="1">
        <v>0.30597999999999997</v>
      </c>
    </row>
    <row r="2541" spans="6:8" x14ac:dyDescent="0.25">
      <c r="F2541" s="1" t="s">
        <v>2550</v>
      </c>
      <c r="G2541" s="1">
        <v>0.57164099999999995</v>
      </c>
      <c r="H2541" s="1">
        <v>0.36301899999999998</v>
      </c>
    </row>
    <row r="2542" spans="6:8" x14ac:dyDescent="0.25">
      <c r="F2542" s="1" t="s">
        <v>2551</v>
      </c>
      <c r="G2542" s="1">
        <v>-1.5263899999999999</v>
      </c>
      <c r="H2542" s="1">
        <v>0.32164100000000001</v>
      </c>
    </row>
    <row r="2543" spans="6:8" x14ac:dyDescent="0.25">
      <c r="F2543" s="1" t="s">
        <v>2552</v>
      </c>
      <c r="G2543" s="1">
        <v>0.32027299999999997</v>
      </c>
      <c r="H2543" s="1">
        <v>0.34371299999999999</v>
      </c>
    </row>
    <row r="2544" spans="6:8" x14ac:dyDescent="0.25">
      <c r="F2544" s="1" t="s">
        <v>2553</v>
      </c>
      <c r="G2544" s="1">
        <v>-0.69940800000000003</v>
      </c>
      <c r="H2544" s="1">
        <v>0.303342</v>
      </c>
    </row>
    <row r="2545" spans="6:8" x14ac:dyDescent="0.25">
      <c r="F2545" s="1" t="s">
        <v>2554</v>
      </c>
      <c r="G2545" s="1">
        <v>-0.88782399999999995</v>
      </c>
      <c r="H2545" s="1">
        <v>0.30332599999999998</v>
      </c>
    </row>
    <row r="2546" spans="6:8" x14ac:dyDescent="0.25">
      <c r="F2546" s="1" t="s">
        <v>2555</v>
      </c>
      <c r="G2546" s="1">
        <v>-0.79954000000000003</v>
      </c>
      <c r="H2546" s="1">
        <v>0.30303000000000002</v>
      </c>
    </row>
    <row r="2547" spans="6:8" x14ac:dyDescent="0.25">
      <c r="F2547" s="1" t="s">
        <v>2556</v>
      </c>
      <c r="G2547" s="1">
        <v>1.2321740000000001</v>
      </c>
      <c r="H2547" s="1">
        <v>0.42798900000000001</v>
      </c>
    </row>
    <row r="2548" spans="6:8" x14ac:dyDescent="0.25">
      <c r="F2548" s="1" t="s">
        <v>2557</v>
      </c>
      <c r="G2548" s="1">
        <v>0.65577099999999999</v>
      </c>
      <c r="H2548" s="1">
        <v>0.37019999999999997</v>
      </c>
    </row>
    <row r="2549" spans="6:8" x14ac:dyDescent="0.25">
      <c r="F2549" s="1" t="s">
        <v>2558</v>
      </c>
      <c r="G2549" s="1">
        <v>1.324705</v>
      </c>
      <c r="H2549" s="1">
        <v>0.43848500000000001</v>
      </c>
    </row>
    <row r="2550" spans="6:8" x14ac:dyDescent="0.25">
      <c r="F2550" s="1" t="s">
        <v>2559</v>
      </c>
      <c r="G2550" s="1">
        <v>-1.1409940000000001</v>
      </c>
      <c r="H2550" s="1">
        <v>0.30716100000000002</v>
      </c>
    </row>
    <row r="2551" spans="6:8" x14ac:dyDescent="0.25">
      <c r="F2551" s="1" t="s">
        <v>2560</v>
      </c>
      <c r="G2551" s="1">
        <v>0.28995700000000002</v>
      </c>
      <c r="H2551" s="1">
        <v>0.341611</v>
      </c>
    </row>
    <row r="2552" spans="6:8" x14ac:dyDescent="0.25">
      <c r="F2552" s="1" t="s">
        <v>2561</v>
      </c>
      <c r="G2552" s="1">
        <v>-0.60264200000000001</v>
      </c>
      <c r="H2552" s="1">
        <v>0.30429400000000001</v>
      </c>
    </row>
    <row r="2553" spans="6:8" x14ac:dyDescent="0.25">
      <c r="F2553" s="1" t="s">
        <v>2562</v>
      </c>
      <c r="G2553" s="1">
        <v>0.161161</v>
      </c>
      <c r="H2553" s="1">
        <v>0.33324999999999999</v>
      </c>
    </row>
    <row r="2554" spans="6:8" x14ac:dyDescent="0.25">
      <c r="F2554" s="1" t="s">
        <v>2563</v>
      </c>
      <c r="G2554" s="1">
        <v>-0.98317600000000005</v>
      </c>
      <c r="H2554" s="1">
        <v>0.30425000000000002</v>
      </c>
    </row>
    <row r="2555" spans="6:8" x14ac:dyDescent="0.25">
      <c r="F2555" s="1" t="s">
        <v>2564</v>
      </c>
      <c r="G2555" s="1">
        <v>0.48470099999999999</v>
      </c>
      <c r="H2555" s="1">
        <v>0.35597000000000001</v>
      </c>
    </row>
    <row r="2556" spans="6:8" x14ac:dyDescent="0.25">
      <c r="F2556" s="1" t="s">
        <v>2565</v>
      </c>
      <c r="G2556" s="1">
        <v>0.49536799999999998</v>
      </c>
      <c r="H2556" s="1">
        <v>0.35681400000000002</v>
      </c>
    </row>
    <row r="2557" spans="6:8" x14ac:dyDescent="0.25">
      <c r="F2557" s="1" t="s">
        <v>2566</v>
      </c>
      <c r="G2557" s="1">
        <v>0.85408700000000004</v>
      </c>
      <c r="H2557" s="1">
        <v>0.388465</v>
      </c>
    </row>
    <row r="2558" spans="6:8" x14ac:dyDescent="0.25">
      <c r="F2558" s="1" t="s">
        <v>2567</v>
      </c>
      <c r="G2558" s="1">
        <v>-0.64004399999999995</v>
      </c>
      <c r="H2558" s="1">
        <v>0.30385000000000001</v>
      </c>
    </row>
    <row r="2559" spans="6:8" x14ac:dyDescent="0.25">
      <c r="F2559" s="1" t="s">
        <v>2568</v>
      </c>
      <c r="G2559" s="1">
        <v>0.25060199999999999</v>
      </c>
      <c r="H2559" s="1">
        <v>0.33895799999999998</v>
      </c>
    </row>
    <row r="2560" spans="6:8" x14ac:dyDescent="0.25">
      <c r="F2560" s="1" t="s">
        <v>2569</v>
      </c>
      <c r="G2560" s="1">
        <v>0.69347199999999998</v>
      </c>
      <c r="H2560" s="1">
        <v>0.37352999999999997</v>
      </c>
    </row>
    <row r="2561" spans="6:8" x14ac:dyDescent="0.25">
      <c r="F2561" s="1" t="s">
        <v>2570</v>
      </c>
      <c r="G2561" s="1">
        <v>1.3018449999999999</v>
      </c>
      <c r="H2561" s="1">
        <v>0.435865</v>
      </c>
    </row>
    <row r="2562" spans="6:8" x14ac:dyDescent="0.25">
      <c r="F2562" s="1" t="s">
        <v>2571</v>
      </c>
      <c r="G2562" s="1">
        <v>0.37956299999999998</v>
      </c>
      <c r="H2562" s="1">
        <v>0.34796700000000003</v>
      </c>
    </row>
    <row r="2563" spans="6:8" x14ac:dyDescent="0.25">
      <c r="F2563" s="1" t="s">
        <v>2572</v>
      </c>
      <c r="G2563" s="1">
        <v>0.54627999999999999</v>
      </c>
      <c r="H2563" s="1">
        <v>0.36092299999999999</v>
      </c>
    </row>
    <row r="2564" spans="6:8" x14ac:dyDescent="0.25">
      <c r="F2564" s="1" t="s">
        <v>2573</v>
      </c>
      <c r="G2564" s="1">
        <v>0.43467800000000001</v>
      </c>
      <c r="H2564" s="1">
        <v>0.35209000000000001</v>
      </c>
    </row>
    <row r="2565" spans="6:8" x14ac:dyDescent="0.25">
      <c r="F2565" s="1" t="s">
        <v>2574</v>
      </c>
      <c r="G2565" s="1">
        <v>0.54596100000000003</v>
      </c>
      <c r="H2565" s="1">
        <v>0.36089700000000002</v>
      </c>
    </row>
    <row r="2566" spans="6:8" x14ac:dyDescent="0.25">
      <c r="F2566" s="1" t="s">
        <v>2575</v>
      </c>
      <c r="G2566" s="1">
        <v>1.8151139999999999</v>
      </c>
      <c r="H2566" s="1">
        <v>0.498197</v>
      </c>
    </row>
    <row r="2567" spans="6:8" x14ac:dyDescent="0.25">
      <c r="F2567" s="1" t="s">
        <v>2576</v>
      </c>
      <c r="G2567" s="1">
        <v>-0.55810800000000005</v>
      </c>
      <c r="H2567" s="1">
        <v>0.30494500000000002</v>
      </c>
    </row>
    <row r="2568" spans="6:8" x14ac:dyDescent="0.25">
      <c r="F2568" s="1" t="s">
        <v>2577</v>
      </c>
      <c r="G2568" s="1">
        <v>-1.835059</v>
      </c>
      <c r="H2568" s="1">
        <v>0.34117399999999998</v>
      </c>
    </row>
    <row r="2569" spans="6:8" x14ac:dyDescent="0.25">
      <c r="F2569" s="1" t="s">
        <v>2578</v>
      </c>
      <c r="G2569" s="1">
        <v>-0.53340600000000005</v>
      </c>
      <c r="H2569" s="1">
        <v>0.305365</v>
      </c>
    </row>
    <row r="2570" spans="6:8" x14ac:dyDescent="0.25">
      <c r="F2570" s="1" t="s">
        <v>2579</v>
      </c>
      <c r="G2570" s="1">
        <v>1.714987</v>
      </c>
      <c r="H2570" s="1">
        <v>0.48554700000000001</v>
      </c>
    </row>
    <row r="2571" spans="6:8" x14ac:dyDescent="0.25">
      <c r="F2571" s="1" t="s">
        <v>2580</v>
      </c>
      <c r="G2571" s="1">
        <v>-4.1126000000000003E-2</v>
      </c>
      <c r="H2571" s="1">
        <v>0.32204300000000002</v>
      </c>
    </row>
    <row r="2572" spans="6:8" x14ac:dyDescent="0.25">
      <c r="F2572" s="1" t="s">
        <v>2581</v>
      </c>
      <c r="G2572" s="1">
        <v>0.42717100000000002</v>
      </c>
      <c r="H2572" s="1">
        <v>0.35151900000000003</v>
      </c>
    </row>
    <row r="2573" spans="6:8" x14ac:dyDescent="0.25">
      <c r="F2573" s="1" t="s">
        <v>2582</v>
      </c>
      <c r="G2573" s="1">
        <v>0.189439</v>
      </c>
      <c r="H2573" s="1">
        <v>0.33500600000000003</v>
      </c>
    </row>
    <row r="2574" spans="6:8" x14ac:dyDescent="0.25">
      <c r="F2574" s="1" t="s">
        <v>2583</v>
      </c>
      <c r="G2574" s="1">
        <v>1.7863899999999999</v>
      </c>
      <c r="H2574" s="1">
        <v>0.49454900000000002</v>
      </c>
    </row>
    <row r="2575" spans="6:8" x14ac:dyDescent="0.25">
      <c r="F2575" s="1" t="s">
        <v>2584</v>
      </c>
      <c r="G2575" s="1">
        <v>0.52745299999999995</v>
      </c>
      <c r="H2575" s="1">
        <v>0.35938799999999999</v>
      </c>
    </row>
    <row r="2576" spans="6:8" x14ac:dyDescent="0.25">
      <c r="F2576" s="1" t="s">
        <v>2585</v>
      </c>
      <c r="G2576" s="1">
        <v>-0.68967400000000001</v>
      </c>
      <c r="H2576" s="1">
        <v>0.30340899999999998</v>
      </c>
    </row>
    <row r="2577" spans="6:8" x14ac:dyDescent="0.25">
      <c r="F2577" s="1" t="s">
        <v>2586</v>
      </c>
      <c r="G2577" s="1">
        <v>0.88651000000000002</v>
      </c>
      <c r="H2577" s="1">
        <v>0.39162200000000003</v>
      </c>
    </row>
    <row r="2578" spans="6:8" x14ac:dyDescent="0.25">
      <c r="F2578" s="1" t="s">
        <v>2587</v>
      </c>
      <c r="G2578" s="1">
        <v>-5.0196999999999999E-2</v>
      </c>
      <c r="H2578" s="1">
        <v>0.32159700000000002</v>
      </c>
    </row>
    <row r="2579" spans="6:8" x14ac:dyDescent="0.25">
      <c r="F2579" s="1" t="s">
        <v>2588</v>
      </c>
      <c r="G2579" s="1">
        <v>-0.23493</v>
      </c>
      <c r="H2579" s="1">
        <v>0.31362400000000001</v>
      </c>
    </row>
    <row r="2580" spans="6:8" x14ac:dyDescent="0.25">
      <c r="F2580" s="1" t="s">
        <v>2589</v>
      </c>
      <c r="G2580" s="1">
        <v>0.59631800000000001</v>
      </c>
      <c r="H2580" s="1">
        <v>0.365089</v>
      </c>
    </row>
    <row r="2581" spans="6:8" x14ac:dyDescent="0.25">
      <c r="F2581" s="1" t="s">
        <v>2590</v>
      </c>
      <c r="G2581" s="1">
        <v>-0.76063000000000003</v>
      </c>
      <c r="H2581" s="1">
        <v>0.30307000000000001</v>
      </c>
    </row>
    <row r="2582" spans="6:8" x14ac:dyDescent="0.25">
      <c r="F2582" s="1" t="s">
        <v>2591</v>
      </c>
      <c r="G2582" s="1">
        <v>1.3498060000000001</v>
      </c>
      <c r="H2582" s="1">
        <v>0.44138100000000002</v>
      </c>
    </row>
    <row r="2583" spans="6:8" x14ac:dyDescent="0.25">
      <c r="F2583" s="1" t="s">
        <v>2592</v>
      </c>
      <c r="G2583" s="1">
        <v>0.49807600000000002</v>
      </c>
      <c r="H2583" s="1">
        <v>0.35702899999999999</v>
      </c>
    </row>
    <row r="2584" spans="6:8" x14ac:dyDescent="0.25">
      <c r="F2584" s="1" t="s">
        <v>2593</v>
      </c>
      <c r="G2584" s="1">
        <v>2.2195279999999999</v>
      </c>
      <c r="H2584" s="1">
        <v>0.55065200000000003</v>
      </c>
    </row>
    <row r="2585" spans="6:8" x14ac:dyDescent="0.25">
      <c r="F2585" s="1" t="s">
        <v>2594</v>
      </c>
      <c r="G2585" s="1">
        <v>0.96389000000000002</v>
      </c>
      <c r="H2585" s="1">
        <v>0.39934199999999997</v>
      </c>
    </row>
    <row r="2586" spans="6:8" x14ac:dyDescent="0.25">
      <c r="F2586" s="1" t="s">
        <v>2595</v>
      </c>
      <c r="G2586" s="1">
        <v>-0.76355499999999998</v>
      </c>
      <c r="H2586" s="1">
        <v>0.30306300000000003</v>
      </c>
    </row>
    <row r="2587" spans="6:8" x14ac:dyDescent="0.25">
      <c r="F2587" s="1" t="s">
        <v>2596</v>
      </c>
      <c r="G2587" s="1">
        <v>-0.38310300000000003</v>
      </c>
      <c r="H2587" s="1">
        <v>0.30879299999999998</v>
      </c>
    </row>
    <row r="2588" spans="6:8" x14ac:dyDescent="0.25">
      <c r="F2588" s="1" t="s">
        <v>2597</v>
      </c>
      <c r="G2588" s="1">
        <v>-0.35509200000000002</v>
      </c>
      <c r="H2588" s="1">
        <v>0.30959700000000001</v>
      </c>
    </row>
    <row r="2589" spans="6:8" x14ac:dyDescent="0.25">
      <c r="F2589" s="1" t="s">
        <v>2598</v>
      </c>
      <c r="G2589" s="1">
        <v>0.711341</v>
      </c>
      <c r="H2589" s="1">
        <v>0.37513200000000002</v>
      </c>
    </row>
    <row r="2590" spans="6:8" x14ac:dyDescent="0.25">
      <c r="F2590" s="1" t="s">
        <v>2599</v>
      </c>
      <c r="G2590" s="1">
        <v>2.6617410000000001</v>
      </c>
      <c r="H2590" s="1">
        <v>0.60778100000000002</v>
      </c>
    </row>
    <row r="2591" spans="6:8" x14ac:dyDescent="0.25">
      <c r="F2591" s="1" t="s">
        <v>2600</v>
      </c>
      <c r="G2591" s="1">
        <v>-0.139017</v>
      </c>
      <c r="H2591" s="1">
        <v>0.31749899999999998</v>
      </c>
    </row>
    <row r="2592" spans="6:8" x14ac:dyDescent="0.25">
      <c r="F2592" s="1" t="s">
        <v>2601</v>
      </c>
      <c r="G2592" s="1">
        <v>-0.97576700000000005</v>
      </c>
      <c r="H2592" s="1">
        <v>0.30415599999999998</v>
      </c>
    </row>
    <row r="2593" spans="6:8" x14ac:dyDescent="0.25">
      <c r="F2593" s="1" t="s">
        <v>2602</v>
      </c>
      <c r="G2593" s="1">
        <v>-0.48197499999999999</v>
      </c>
      <c r="H2593" s="1">
        <v>0.306369</v>
      </c>
    </row>
    <row r="2594" spans="6:8" x14ac:dyDescent="0.25">
      <c r="F2594" s="1" t="s">
        <v>2603</v>
      </c>
      <c r="G2594" s="1">
        <v>0.47550300000000001</v>
      </c>
      <c r="H2594" s="1">
        <v>0.35524699999999998</v>
      </c>
    </row>
    <row r="2595" spans="6:8" x14ac:dyDescent="0.25">
      <c r="F2595" s="1" t="s">
        <v>2604</v>
      </c>
      <c r="G2595" s="1">
        <v>0.45331500000000002</v>
      </c>
      <c r="H2595" s="1">
        <v>0.35352</v>
      </c>
    </row>
    <row r="2596" spans="6:8" x14ac:dyDescent="0.25">
      <c r="F2596" s="1" t="s">
        <v>2605</v>
      </c>
      <c r="G2596" s="1">
        <v>0.13233900000000001</v>
      </c>
      <c r="H2596" s="1">
        <v>0.331507</v>
      </c>
    </row>
    <row r="2597" spans="6:8" x14ac:dyDescent="0.25">
      <c r="F2597" s="1" t="s">
        <v>2606</v>
      </c>
      <c r="G2597" s="1">
        <v>0.89408299999999996</v>
      </c>
      <c r="H2597" s="1">
        <v>0.39236599999999999</v>
      </c>
    </row>
    <row r="2598" spans="6:8" x14ac:dyDescent="0.25">
      <c r="F2598" s="1" t="s">
        <v>2607</v>
      </c>
      <c r="G2598" s="1">
        <v>-1.4246490000000001</v>
      </c>
      <c r="H2598" s="1">
        <v>0.31678200000000001</v>
      </c>
    </row>
    <row r="2599" spans="6:8" x14ac:dyDescent="0.25">
      <c r="F2599" s="1" t="s">
        <v>2608</v>
      </c>
      <c r="G2599" s="1">
        <v>1.5010730000000001</v>
      </c>
      <c r="H2599" s="1">
        <v>0.45924500000000001</v>
      </c>
    </row>
    <row r="2600" spans="6:8" x14ac:dyDescent="0.25">
      <c r="F2600" s="1" t="s">
        <v>2609</v>
      </c>
      <c r="G2600" s="1">
        <v>1.1748190000000001</v>
      </c>
      <c r="H2600" s="1">
        <v>0.42163400000000001</v>
      </c>
    </row>
    <row r="2601" spans="6:8" x14ac:dyDescent="0.25">
      <c r="F2601" s="1" t="s">
        <v>2610</v>
      </c>
      <c r="G2601" s="1">
        <v>1.083844</v>
      </c>
      <c r="H2601" s="1">
        <v>0.411804</v>
      </c>
    </row>
    <row r="2602" spans="6:8" x14ac:dyDescent="0.25">
      <c r="F2602" s="1" t="s">
        <v>2611</v>
      </c>
      <c r="G2602" s="1">
        <v>1.1180950000000001</v>
      </c>
      <c r="H2602" s="1">
        <v>0.41546699999999998</v>
      </c>
    </row>
    <row r="2603" spans="6:8" x14ac:dyDescent="0.25">
      <c r="F2603" s="1" t="s">
        <v>2612</v>
      </c>
      <c r="G2603" s="1">
        <v>1.327105</v>
      </c>
      <c r="H2603" s="1">
        <v>0.43876100000000001</v>
      </c>
    </row>
    <row r="2604" spans="6:8" x14ac:dyDescent="0.25">
      <c r="F2604" s="1" t="s">
        <v>2613</v>
      </c>
      <c r="G2604" s="1">
        <v>1.523131</v>
      </c>
      <c r="H2604" s="1">
        <v>0.46190500000000001</v>
      </c>
    </row>
    <row r="2605" spans="6:8" x14ac:dyDescent="0.25">
      <c r="F2605" s="1" t="s">
        <v>2614</v>
      </c>
      <c r="G2605" s="1">
        <v>1.044589</v>
      </c>
      <c r="H2605" s="1">
        <v>0.407661</v>
      </c>
    </row>
    <row r="2606" spans="6:8" x14ac:dyDescent="0.25">
      <c r="F2606" s="1" t="s">
        <v>2615</v>
      </c>
      <c r="G2606" s="1">
        <v>-0.72526400000000002</v>
      </c>
      <c r="H2606" s="1">
        <v>0.30319600000000002</v>
      </c>
    </row>
    <row r="2607" spans="6:8" x14ac:dyDescent="0.25">
      <c r="F2607" s="1" t="s">
        <v>2616</v>
      </c>
      <c r="G2607" s="1">
        <v>0.19880800000000001</v>
      </c>
      <c r="H2607" s="1">
        <v>0.33559800000000001</v>
      </c>
    </row>
    <row r="2608" spans="6:8" x14ac:dyDescent="0.25">
      <c r="F2608" s="1" t="s">
        <v>2617</v>
      </c>
      <c r="G2608" s="1">
        <v>-0.116808</v>
      </c>
      <c r="H2608" s="1">
        <v>0.31847799999999998</v>
      </c>
    </row>
    <row r="2609" spans="6:8" x14ac:dyDescent="0.25">
      <c r="F2609" s="1" t="s">
        <v>2618</v>
      </c>
      <c r="G2609" s="1">
        <v>0.449075</v>
      </c>
      <c r="H2609" s="1">
        <v>0.35319299999999998</v>
      </c>
    </row>
    <row r="2610" spans="6:8" x14ac:dyDescent="0.25">
      <c r="F2610" s="1" t="s">
        <v>2619</v>
      </c>
      <c r="G2610" s="1">
        <v>1.011223</v>
      </c>
      <c r="H2610" s="1">
        <v>0.40418900000000002</v>
      </c>
    </row>
    <row r="2611" spans="6:8" x14ac:dyDescent="0.25">
      <c r="F2611" s="1" t="s">
        <v>2620</v>
      </c>
      <c r="G2611" s="1">
        <v>0.79530100000000004</v>
      </c>
      <c r="H2611" s="1">
        <v>0.38286100000000001</v>
      </c>
    </row>
    <row r="2612" spans="6:8" x14ac:dyDescent="0.25">
      <c r="F2612" s="1" t="s">
        <v>2621</v>
      </c>
      <c r="G2612" s="1">
        <v>1.380498</v>
      </c>
      <c r="H2612" s="1">
        <v>0.44495000000000001</v>
      </c>
    </row>
    <row r="2613" spans="6:8" x14ac:dyDescent="0.25">
      <c r="F2613" s="1" t="s">
        <v>2622</v>
      </c>
      <c r="G2613" s="1">
        <v>0.189722</v>
      </c>
      <c r="H2613" s="1">
        <v>0.33502399999999999</v>
      </c>
    </row>
    <row r="2614" spans="6:8" x14ac:dyDescent="0.25">
      <c r="F2614" s="1" t="s">
        <v>2623</v>
      </c>
      <c r="G2614" s="1">
        <v>0.82681899999999997</v>
      </c>
      <c r="H2614" s="1">
        <v>0.38584600000000002</v>
      </c>
    </row>
    <row r="2615" spans="6:8" x14ac:dyDescent="0.25">
      <c r="F2615" s="1" t="s">
        <v>2624</v>
      </c>
      <c r="G2615" s="1">
        <v>-0.89988199999999996</v>
      </c>
      <c r="H2615" s="1">
        <v>0.30340899999999998</v>
      </c>
    </row>
    <row r="2616" spans="6:8" x14ac:dyDescent="0.25">
      <c r="F2616" s="1" t="s">
        <v>2625</v>
      </c>
      <c r="G2616" s="1">
        <v>-0.30413699999999999</v>
      </c>
      <c r="H2616" s="1">
        <v>0.311191</v>
      </c>
    </row>
    <row r="2617" spans="6:8" x14ac:dyDescent="0.25">
      <c r="F2617" s="1" t="s">
        <v>2626</v>
      </c>
      <c r="G2617" s="1">
        <v>-2.194229</v>
      </c>
      <c r="H2617" s="1">
        <v>0.373587</v>
      </c>
    </row>
    <row r="2618" spans="6:8" x14ac:dyDescent="0.25">
      <c r="F2618" s="1" t="s">
        <v>2627</v>
      </c>
      <c r="G2618" s="1">
        <v>-1.411878</v>
      </c>
      <c r="H2618" s="1">
        <v>0.31622499999999998</v>
      </c>
    </row>
    <row r="2619" spans="6:8" x14ac:dyDescent="0.25">
      <c r="F2619" s="1" t="s">
        <v>2628</v>
      </c>
      <c r="G2619" s="1">
        <v>1.2057599999999999</v>
      </c>
      <c r="H2619" s="1">
        <v>0.42504700000000001</v>
      </c>
    </row>
    <row r="2620" spans="6:8" x14ac:dyDescent="0.25">
      <c r="F2620" s="1" t="s">
        <v>2629</v>
      </c>
      <c r="G2620" s="1">
        <v>0.74485900000000005</v>
      </c>
      <c r="H2620" s="1">
        <v>0.37817800000000001</v>
      </c>
    </row>
    <row r="2621" spans="6:8" x14ac:dyDescent="0.25">
      <c r="F2621" s="1" t="s">
        <v>2630</v>
      </c>
      <c r="G2621" s="1">
        <v>0.37044100000000002</v>
      </c>
      <c r="H2621" s="1">
        <v>0.3473</v>
      </c>
    </row>
    <row r="2622" spans="6:8" x14ac:dyDescent="0.25">
      <c r="F2622" s="1" t="s">
        <v>2631</v>
      </c>
      <c r="G2622" s="1">
        <v>-0.172759</v>
      </c>
      <c r="H2622" s="1">
        <v>0.31607000000000002</v>
      </c>
    </row>
    <row r="2623" spans="6:8" x14ac:dyDescent="0.25">
      <c r="F2623" s="1" t="s">
        <v>2632</v>
      </c>
      <c r="G2623" s="1">
        <v>-0.14289399999999999</v>
      </c>
      <c r="H2623" s="1">
        <v>0.31733099999999997</v>
      </c>
    </row>
    <row r="2624" spans="6:8" x14ac:dyDescent="0.25">
      <c r="F2624" s="1" t="s">
        <v>2633</v>
      </c>
      <c r="G2624" s="1">
        <v>1.778103</v>
      </c>
      <c r="H2624" s="1">
        <v>0.49349900000000002</v>
      </c>
    </row>
    <row r="2625" spans="6:8" x14ac:dyDescent="0.25">
      <c r="F2625" s="1" t="s">
        <v>2634</v>
      </c>
      <c r="G2625" s="1">
        <v>-0.733429</v>
      </c>
      <c r="H2625" s="1">
        <v>0.30315900000000001</v>
      </c>
    </row>
    <row r="2626" spans="6:8" x14ac:dyDescent="0.25">
      <c r="F2626" s="1" t="s">
        <v>2635</v>
      </c>
      <c r="G2626" s="1">
        <v>-0.43824299999999999</v>
      </c>
      <c r="H2626" s="1">
        <v>0.307361</v>
      </c>
    </row>
    <row r="2627" spans="6:8" x14ac:dyDescent="0.25">
      <c r="F2627" s="1" t="s">
        <v>2636</v>
      </c>
      <c r="G2627" s="1">
        <v>-0.82842899999999997</v>
      </c>
      <c r="H2627" s="1">
        <v>0.303068</v>
      </c>
    </row>
    <row r="2628" spans="6:8" x14ac:dyDescent="0.25">
      <c r="F2628" s="1" t="s">
        <v>2637</v>
      </c>
      <c r="G2628" s="1">
        <v>-1.9689000000000001</v>
      </c>
      <c r="H2628" s="1">
        <v>0.351997</v>
      </c>
    </row>
    <row r="2629" spans="6:8" x14ac:dyDescent="0.25">
      <c r="F2629" s="1" t="s">
        <v>2638</v>
      </c>
      <c r="G2629" s="1">
        <v>-0.129303</v>
      </c>
      <c r="H2629" s="1">
        <v>0.31792399999999998</v>
      </c>
    </row>
    <row r="2630" spans="6:8" x14ac:dyDescent="0.25">
      <c r="F2630" s="1" t="s">
        <v>2639</v>
      </c>
      <c r="G2630" s="1">
        <v>-0.95017200000000002</v>
      </c>
      <c r="H2630" s="1">
        <v>0.30385899999999999</v>
      </c>
    </row>
    <row r="2631" spans="6:8" x14ac:dyDescent="0.25">
      <c r="F2631" s="1" t="s">
        <v>2640</v>
      </c>
      <c r="G2631" s="1">
        <v>5.0299999999999997E-3</v>
      </c>
      <c r="H2631" s="1">
        <v>0.32438699999999998</v>
      </c>
    </row>
    <row r="2632" spans="6:8" x14ac:dyDescent="0.25">
      <c r="F2632" s="1" t="s">
        <v>2641</v>
      </c>
      <c r="G2632" s="1">
        <v>-0.75731499999999996</v>
      </c>
      <c r="H2632" s="1">
        <v>0.30307800000000001</v>
      </c>
    </row>
    <row r="2633" spans="6:8" x14ac:dyDescent="0.25">
      <c r="F2633" s="1" t="s">
        <v>2642</v>
      </c>
      <c r="G2633" s="1">
        <v>0.132156</v>
      </c>
      <c r="H2633" s="1">
        <v>0.33149600000000001</v>
      </c>
    </row>
    <row r="2634" spans="6:8" x14ac:dyDescent="0.25">
      <c r="F2634" s="1" t="s">
        <v>2643</v>
      </c>
      <c r="G2634" s="1">
        <v>2.0128819999999998</v>
      </c>
      <c r="H2634" s="1">
        <v>0.52364900000000003</v>
      </c>
    </row>
    <row r="2635" spans="6:8" x14ac:dyDescent="0.25">
      <c r="F2635" s="1" t="s">
        <v>2644</v>
      </c>
      <c r="G2635" s="1">
        <v>-0.178975</v>
      </c>
      <c r="H2635" s="1">
        <v>0.31581500000000001</v>
      </c>
    </row>
    <row r="2636" spans="6:8" x14ac:dyDescent="0.25">
      <c r="F2636" s="1" t="s">
        <v>2645</v>
      </c>
      <c r="G2636" s="1">
        <v>0.84240999999999999</v>
      </c>
      <c r="H2636" s="1">
        <v>0.38733899999999999</v>
      </c>
    </row>
    <row r="2637" spans="6:8" x14ac:dyDescent="0.25">
      <c r="F2637" s="1" t="s">
        <v>2646</v>
      </c>
      <c r="G2637" s="1">
        <v>2.3476710000000001</v>
      </c>
      <c r="H2637" s="1">
        <v>0.56744600000000001</v>
      </c>
    </row>
    <row r="2638" spans="6:8" x14ac:dyDescent="0.25">
      <c r="F2638" s="1" t="s">
        <v>2647</v>
      </c>
      <c r="G2638" s="1">
        <v>-1.0963210000000001</v>
      </c>
      <c r="H2638" s="1">
        <v>0.30616100000000002</v>
      </c>
    </row>
    <row r="2639" spans="6:8" x14ac:dyDescent="0.25">
      <c r="F2639" s="1" t="s">
        <v>2648</v>
      </c>
      <c r="G2639" s="1">
        <v>1.512297</v>
      </c>
      <c r="H2639" s="1">
        <v>0.46059699999999998</v>
      </c>
    </row>
    <row r="2640" spans="6:8" x14ac:dyDescent="0.25">
      <c r="F2640" s="1" t="s">
        <v>2649</v>
      </c>
      <c r="G2640" s="1">
        <v>0.28963299999999997</v>
      </c>
      <c r="H2640" s="1">
        <v>0.34158899999999998</v>
      </c>
    </row>
    <row r="2641" spans="6:8" x14ac:dyDescent="0.25">
      <c r="F2641" s="1" t="s">
        <v>2650</v>
      </c>
      <c r="G2641" s="1">
        <v>-0.46461400000000003</v>
      </c>
      <c r="H2641" s="1">
        <v>0.30674699999999999</v>
      </c>
    </row>
    <row r="2642" spans="6:8" x14ac:dyDescent="0.25">
      <c r="F2642" s="1" t="s">
        <v>2651</v>
      </c>
      <c r="G2642" s="1">
        <v>0.705376</v>
      </c>
      <c r="H2642" s="1">
        <v>0.37459500000000001</v>
      </c>
    </row>
    <row r="2643" spans="6:8" x14ac:dyDescent="0.25">
      <c r="F2643" s="1" t="s">
        <v>2652</v>
      </c>
      <c r="G2643" s="1">
        <v>1.9456999999999999E-2</v>
      </c>
      <c r="H2643" s="1">
        <v>0.32514599999999999</v>
      </c>
    </row>
    <row r="2644" spans="6:8" x14ac:dyDescent="0.25">
      <c r="F2644" s="1" t="s">
        <v>2653</v>
      </c>
      <c r="G2644" s="1">
        <v>0.15723500000000001</v>
      </c>
      <c r="H2644" s="1">
        <v>0.33300999999999997</v>
      </c>
    </row>
    <row r="2645" spans="6:8" x14ac:dyDescent="0.25">
      <c r="F2645" s="1" t="s">
        <v>2654</v>
      </c>
      <c r="G2645" s="1">
        <v>0.53557500000000002</v>
      </c>
      <c r="H2645" s="1">
        <v>0.36004799999999998</v>
      </c>
    </row>
    <row r="2646" spans="6:8" x14ac:dyDescent="0.25">
      <c r="F2646" s="1" t="s">
        <v>2655</v>
      </c>
      <c r="G2646" s="1">
        <v>-0.54520100000000005</v>
      </c>
      <c r="H2646" s="1">
        <v>0.30515900000000001</v>
      </c>
    </row>
    <row r="2647" spans="6:8" x14ac:dyDescent="0.25">
      <c r="F2647" s="1" t="s">
        <v>2656</v>
      </c>
      <c r="G2647" s="1">
        <v>-0.10470599999999999</v>
      </c>
      <c r="H2647" s="1">
        <v>0.319025</v>
      </c>
    </row>
    <row r="2648" spans="6:8" x14ac:dyDescent="0.25">
      <c r="F2648" s="1" t="s">
        <v>2657</v>
      </c>
      <c r="G2648" s="1">
        <v>0.48630899999999999</v>
      </c>
      <c r="H2648" s="1">
        <v>0.356097</v>
      </c>
    </row>
    <row r="2649" spans="6:8" x14ac:dyDescent="0.25">
      <c r="F2649" s="1" t="s">
        <v>2658</v>
      </c>
      <c r="G2649" s="1">
        <v>-0.40711999999999998</v>
      </c>
      <c r="H2649" s="1">
        <v>0.308145</v>
      </c>
    </row>
    <row r="2650" spans="6:8" x14ac:dyDescent="0.25">
      <c r="F2650" s="1" t="s">
        <v>2659</v>
      </c>
      <c r="G2650" s="1">
        <v>-0.33802399999999999</v>
      </c>
      <c r="H2650" s="1">
        <v>0.31011300000000003</v>
      </c>
    </row>
    <row r="2651" spans="6:8" x14ac:dyDescent="0.25">
      <c r="F2651" s="1" t="s">
        <v>2660</v>
      </c>
      <c r="G2651" s="1">
        <v>0.570303</v>
      </c>
      <c r="H2651" s="1">
        <v>0.36290699999999998</v>
      </c>
    </row>
    <row r="2652" spans="6:8" x14ac:dyDescent="0.25">
      <c r="F2652" s="1" t="s">
        <v>2661</v>
      </c>
      <c r="G2652" s="1">
        <v>2.4645269999999999</v>
      </c>
      <c r="H2652" s="1">
        <v>0.58267199999999997</v>
      </c>
    </row>
    <row r="2653" spans="6:8" x14ac:dyDescent="0.25">
      <c r="F2653" s="1" t="s">
        <v>2662</v>
      </c>
      <c r="G2653" s="1">
        <v>-1.312405</v>
      </c>
      <c r="H2653" s="1">
        <v>0.31229299999999999</v>
      </c>
    </row>
    <row r="2654" spans="6:8" x14ac:dyDescent="0.25">
      <c r="F2654" s="1" t="s">
        <v>2663</v>
      </c>
      <c r="G2654" s="1">
        <v>0.93350200000000005</v>
      </c>
      <c r="H2654" s="1">
        <v>0.39628000000000002</v>
      </c>
    </row>
    <row r="2655" spans="6:8" x14ac:dyDescent="0.25">
      <c r="F2655" s="1" t="s">
        <v>2664</v>
      </c>
      <c r="G2655" s="1">
        <v>0.63568999999999998</v>
      </c>
      <c r="H2655" s="1">
        <v>0.368454</v>
      </c>
    </row>
    <row r="2656" spans="6:8" x14ac:dyDescent="0.25">
      <c r="F2656" s="1" t="s">
        <v>2665</v>
      </c>
      <c r="G2656" s="1">
        <v>2.6283000000000001E-2</v>
      </c>
      <c r="H2656" s="1">
        <v>0.32550899999999999</v>
      </c>
    </row>
    <row r="2657" spans="6:8" x14ac:dyDescent="0.25">
      <c r="F2657" s="1" t="s">
        <v>2666</v>
      </c>
      <c r="G2657" s="1">
        <v>0.68223500000000004</v>
      </c>
      <c r="H2657" s="1">
        <v>0.37252999999999997</v>
      </c>
    </row>
    <row r="2658" spans="6:8" x14ac:dyDescent="0.25">
      <c r="F2658" s="1" t="s">
        <v>2667</v>
      </c>
      <c r="G2658" s="1">
        <v>-1.519342</v>
      </c>
      <c r="H2658" s="1">
        <v>0.32127899999999998</v>
      </c>
    </row>
    <row r="2659" spans="6:8" x14ac:dyDescent="0.25">
      <c r="F2659" s="1" t="s">
        <v>2668</v>
      </c>
      <c r="G2659" s="1">
        <v>1.8006869999999999</v>
      </c>
      <c r="H2659" s="1">
        <v>0.496363</v>
      </c>
    </row>
    <row r="2660" spans="6:8" x14ac:dyDescent="0.25">
      <c r="F2660" s="1" t="s">
        <v>2669</v>
      </c>
      <c r="G2660" s="1">
        <v>-0.61018399999999995</v>
      </c>
      <c r="H2660" s="1">
        <v>0.304197</v>
      </c>
    </row>
    <row r="2661" spans="6:8" x14ac:dyDescent="0.25">
      <c r="F2661" s="1" t="s">
        <v>2670</v>
      </c>
      <c r="G2661" s="1">
        <v>-1.346136</v>
      </c>
      <c r="H2661" s="1">
        <v>0.31354700000000002</v>
      </c>
    </row>
    <row r="2662" spans="6:8" x14ac:dyDescent="0.25">
      <c r="F2662" s="1" t="s">
        <v>2671</v>
      </c>
      <c r="G2662" s="1">
        <v>7.6568999999999998E-2</v>
      </c>
      <c r="H2662" s="1">
        <v>0.32827099999999998</v>
      </c>
    </row>
    <row r="2663" spans="6:8" x14ac:dyDescent="0.25">
      <c r="F2663" s="1" t="s">
        <v>2672</v>
      </c>
      <c r="G2663" s="1">
        <v>-8.5028000000000006E-2</v>
      </c>
      <c r="H2663" s="1">
        <v>0.31993199999999999</v>
      </c>
    </row>
    <row r="2664" spans="6:8" x14ac:dyDescent="0.25">
      <c r="F2664" s="1" t="s">
        <v>2673</v>
      </c>
      <c r="G2664" s="1">
        <v>0.92564500000000005</v>
      </c>
      <c r="H2664" s="1">
        <v>0.39549400000000001</v>
      </c>
    </row>
    <row r="2665" spans="6:8" x14ac:dyDescent="0.25">
      <c r="F2665" s="1" t="s">
        <v>2674</v>
      </c>
      <c r="G2665" s="1">
        <v>-0.59109800000000001</v>
      </c>
      <c r="H2665" s="1">
        <v>0.30445</v>
      </c>
    </row>
    <row r="2666" spans="6:8" x14ac:dyDescent="0.25">
      <c r="F2666" s="1" t="s">
        <v>2675</v>
      </c>
      <c r="G2666" s="1">
        <v>-8.7108000000000005E-2</v>
      </c>
      <c r="H2666" s="1">
        <v>0.31983499999999998</v>
      </c>
    </row>
    <row r="2667" spans="6:8" x14ac:dyDescent="0.25">
      <c r="F2667" s="1" t="s">
        <v>2676</v>
      </c>
      <c r="G2667" s="1">
        <v>0.98792899999999995</v>
      </c>
      <c r="H2667" s="1">
        <v>0.40179199999999998</v>
      </c>
    </row>
    <row r="2668" spans="6:8" x14ac:dyDescent="0.25">
      <c r="F2668" s="1" t="s">
        <v>2677</v>
      </c>
      <c r="G2668" s="1">
        <v>-0.49673400000000001</v>
      </c>
      <c r="H2668" s="1">
        <v>0.306062</v>
      </c>
    </row>
    <row r="2669" spans="6:8" x14ac:dyDescent="0.25">
      <c r="F2669" s="1" t="s">
        <v>2678</v>
      </c>
      <c r="G2669" s="1">
        <v>-1.48291</v>
      </c>
      <c r="H2669" s="1">
        <v>0.319471</v>
      </c>
    </row>
    <row r="2670" spans="6:8" x14ac:dyDescent="0.25">
      <c r="F2670" s="1" t="s">
        <v>2679</v>
      </c>
      <c r="G2670" s="1">
        <v>-0.19003500000000001</v>
      </c>
      <c r="H2670" s="1">
        <v>0.31536599999999998</v>
      </c>
    </row>
    <row r="2671" spans="6:8" x14ac:dyDescent="0.25">
      <c r="F2671" s="1" t="s">
        <v>2680</v>
      </c>
      <c r="G2671" s="1">
        <v>0.72938000000000003</v>
      </c>
      <c r="H2671" s="1">
        <v>0.37676500000000002</v>
      </c>
    </row>
    <row r="2672" spans="6:8" x14ac:dyDescent="0.25">
      <c r="F2672" s="1" t="s">
        <v>2681</v>
      </c>
      <c r="G2672" s="1">
        <v>0.59025700000000003</v>
      </c>
      <c r="H2672" s="1">
        <v>0.36457800000000001</v>
      </c>
    </row>
    <row r="2673" spans="6:8" x14ac:dyDescent="0.25">
      <c r="F2673" s="1" t="s">
        <v>2682</v>
      </c>
      <c r="G2673" s="1">
        <v>-0.50516899999999998</v>
      </c>
      <c r="H2673" s="1">
        <v>0.305894</v>
      </c>
    </row>
    <row r="2674" spans="6:8" x14ac:dyDescent="0.25">
      <c r="F2674" s="1" t="s">
        <v>2683</v>
      </c>
      <c r="G2674" s="1">
        <v>0.81631100000000001</v>
      </c>
      <c r="H2674" s="1">
        <v>0.38484600000000002</v>
      </c>
    </row>
    <row r="2675" spans="6:8" x14ac:dyDescent="0.25">
      <c r="F2675" s="1" t="s">
        <v>2684</v>
      </c>
      <c r="G2675" s="1">
        <v>-1.110913</v>
      </c>
      <c r="H2675" s="1">
        <v>0.306473</v>
      </c>
    </row>
    <row r="2676" spans="6:8" x14ac:dyDescent="0.25">
      <c r="F2676" s="1" t="s">
        <v>2685</v>
      </c>
      <c r="G2676" s="1">
        <v>1.233684</v>
      </c>
      <c r="H2676" s="1">
        <v>0.42815799999999998</v>
      </c>
    </row>
    <row r="2677" spans="6:8" x14ac:dyDescent="0.25">
      <c r="F2677" s="1" t="s">
        <v>2686</v>
      </c>
      <c r="G2677" s="1">
        <v>0.163774</v>
      </c>
      <c r="H2677" s="1">
        <v>0.33340999999999998</v>
      </c>
    </row>
    <row r="2678" spans="6:8" x14ac:dyDescent="0.25">
      <c r="F2678" s="1" t="s">
        <v>2687</v>
      </c>
      <c r="G2678" s="1">
        <v>-0.63462399999999997</v>
      </c>
      <c r="H2678" s="1">
        <v>0.30390899999999998</v>
      </c>
    </row>
    <row r="2679" spans="6:8" x14ac:dyDescent="0.25">
      <c r="F2679" s="1" t="s">
        <v>2688</v>
      </c>
      <c r="G2679" s="1">
        <v>1.4776549999999999</v>
      </c>
      <c r="H2679" s="1">
        <v>0.45643600000000001</v>
      </c>
    </row>
    <row r="2680" spans="6:8" x14ac:dyDescent="0.25">
      <c r="F2680" s="1" t="s">
        <v>2689</v>
      </c>
      <c r="G2680" s="1">
        <v>0.34648099999999998</v>
      </c>
      <c r="H2680" s="1">
        <v>0.34556999999999999</v>
      </c>
    </row>
    <row r="2681" spans="6:8" x14ac:dyDescent="0.25">
      <c r="F2681" s="1" t="s">
        <v>2690</v>
      </c>
      <c r="G2681" s="1">
        <v>-1.307393</v>
      </c>
      <c r="H2681" s="1">
        <v>0.31211299999999997</v>
      </c>
    </row>
    <row r="2682" spans="6:8" x14ac:dyDescent="0.25">
      <c r="F2682" s="1" t="s">
        <v>2691</v>
      </c>
      <c r="G2682" s="1">
        <v>1.279577</v>
      </c>
      <c r="H2682" s="1">
        <v>0.43332999999999999</v>
      </c>
    </row>
    <row r="2683" spans="6:8" x14ac:dyDescent="0.25">
      <c r="F2683" s="1" t="s">
        <v>2692</v>
      </c>
      <c r="G2683" s="1">
        <v>0.68422899999999998</v>
      </c>
      <c r="H2683" s="1">
        <v>0.37270700000000001</v>
      </c>
    </row>
    <row r="2684" spans="6:8" x14ac:dyDescent="0.25">
      <c r="F2684" s="1" t="s">
        <v>2693</v>
      </c>
      <c r="G2684" s="1">
        <v>-0.22792100000000001</v>
      </c>
      <c r="H2684" s="1">
        <v>0.313888</v>
      </c>
    </row>
    <row r="2685" spans="6:8" x14ac:dyDescent="0.25">
      <c r="F2685" s="1" t="s">
        <v>2694</v>
      </c>
      <c r="G2685" s="1">
        <v>0.16975000000000001</v>
      </c>
      <c r="H2685" s="1">
        <v>0.33377899999999999</v>
      </c>
    </row>
    <row r="2686" spans="6:8" x14ac:dyDescent="0.25">
      <c r="F2686" s="1" t="s">
        <v>2695</v>
      </c>
      <c r="G2686" s="1">
        <v>-1.2457279999999999</v>
      </c>
      <c r="H2686" s="1">
        <v>0.31005100000000002</v>
      </c>
    </row>
    <row r="2687" spans="6:8" x14ac:dyDescent="0.25">
      <c r="F2687" s="1" t="s">
        <v>2696</v>
      </c>
      <c r="G2687" s="1">
        <v>-0.220859</v>
      </c>
      <c r="H2687" s="1">
        <v>0.31415700000000002</v>
      </c>
    </row>
    <row r="2688" spans="6:8" x14ac:dyDescent="0.25">
      <c r="F2688" s="1" t="s">
        <v>2697</v>
      </c>
      <c r="G2688" s="1">
        <v>-0.77262399999999998</v>
      </c>
      <c r="H2688" s="1">
        <v>0.30304599999999998</v>
      </c>
    </row>
    <row r="2689" spans="6:8" x14ac:dyDescent="0.25">
      <c r="F2689" s="1" t="s">
        <v>2698</v>
      </c>
      <c r="G2689" s="1">
        <v>-1.3997310000000001</v>
      </c>
      <c r="H2689" s="1">
        <v>0.31570700000000002</v>
      </c>
    </row>
    <row r="2690" spans="6:8" x14ac:dyDescent="0.25">
      <c r="F2690" s="1" t="s">
        <v>2699</v>
      </c>
      <c r="G2690" s="1">
        <v>-0.370836</v>
      </c>
      <c r="H2690" s="1">
        <v>0.309139</v>
      </c>
    </row>
    <row r="2691" spans="6:8" x14ac:dyDescent="0.25">
      <c r="F2691" s="1" t="s">
        <v>2700</v>
      </c>
      <c r="G2691" s="1">
        <v>0.47445799999999999</v>
      </c>
      <c r="H2691" s="1">
        <v>0.35516500000000001</v>
      </c>
    </row>
    <row r="2692" spans="6:8" x14ac:dyDescent="0.25">
      <c r="F2692" s="1" t="s">
        <v>2701</v>
      </c>
      <c r="G2692" s="1">
        <v>-0.53149500000000005</v>
      </c>
      <c r="H2692" s="1">
        <v>0.30539899999999998</v>
      </c>
    </row>
    <row r="2693" spans="6:8" x14ac:dyDescent="0.25">
      <c r="F2693" s="1" t="s">
        <v>2702</v>
      </c>
      <c r="G2693" s="1">
        <v>-2.198286</v>
      </c>
      <c r="H2693" s="1">
        <v>0.37401499999999999</v>
      </c>
    </row>
    <row r="2694" spans="6:8" x14ac:dyDescent="0.25">
      <c r="F2694" s="1" t="s">
        <v>2703</v>
      </c>
      <c r="G2694" s="1">
        <v>1.7221379999999999</v>
      </c>
      <c r="H2694" s="1">
        <v>0.48644399999999999</v>
      </c>
    </row>
    <row r="2695" spans="6:8" x14ac:dyDescent="0.25">
      <c r="F2695" s="1" t="s">
        <v>2704</v>
      </c>
      <c r="G2695" s="1">
        <v>1.3457939999999999</v>
      </c>
      <c r="H2695" s="1">
        <v>0.440917</v>
      </c>
    </row>
    <row r="2696" spans="6:8" x14ac:dyDescent="0.25">
      <c r="F2696" s="1" t="s">
        <v>2705</v>
      </c>
      <c r="G2696" s="1">
        <v>-0.408441</v>
      </c>
      <c r="H2696" s="1">
        <v>0.30810999999999999</v>
      </c>
    </row>
    <row r="2697" spans="6:8" x14ac:dyDescent="0.25">
      <c r="F2697" s="1" t="s">
        <v>2706</v>
      </c>
      <c r="G2697" s="1">
        <v>0.117385</v>
      </c>
      <c r="H2697" s="1">
        <v>0.33062200000000003</v>
      </c>
    </row>
    <row r="2698" spans="6:8" x14ac:dyDescent="0.25">
      <c r="F2698" s="1" t="s">
        <v>2707</v>
      </c>
      <c r="G2698" s="1">
        <v>1.5406310000000001</v>
      </c>
      <c r="H2698" s="1">
        <v>0.46402399999999999</v>
      </c>
    </row>
    <row r="2699" spans="6:8" x14ac:dyDescent="0.25">
      <c r="F2699" s="1" t="s">
        <v>2708</v>
      </c>
      <c r="G2699" s="1">
        <v>-0.52399200000000001</v>
      </c>
      <c r="H2699" s="1">
        <v>0.305535</v>
      </c>
    </row>
    <row r="2700" spans="6:8" x14ac:dyDescent="0.25">
      <c r="F2700" s="1" t="s">
        <v>2709</v>
      </c>
      <c r="G2700" s="1">
        <v>-0.38720199999999999</v>
      </c>
      <c r="H2700" s="1">
        <v>0.30868000000000001</v>
      </c>
    </row>
    <row r="2701" spans="6:8" x14ac:dyDescent="0.25">
      <c r="F2701" s="1" t="s">
        <v>2710</v>
      </c>
      <c r="G2701" s="1">
        <v>1.892846</v>
      </c>
      <c r="H2701" s="1">
        <v>0.50813699999999995</v>
      </c>
    </row>
    <row r="2702" spans="6:8" x14ac:dyDescent="0.25">
      <c r="F2702" s="1" t="s">
        <v>2711</v>
      </c>
      <c r="G2702" s="1">
        <v>-1.7716769999999999</v>
      </c>
      <c r="H2702" s="1">
        <v>0.33655600000000002</v>
      </c>
    </row>
    <row r="2703" spans="6:8" x14ac:dyDescent="0.25">
      <c r="F2703" s="1" t="s">
        <v>2712</v>
      </c>
      <c r="G2703" s="1">
        <v>0.44945499999999999</v>
      </c>
      <c r="H2703" s="1">
        <v>0.35322300000000001</v>
      </c>
    </row>
    <row r="2704" spans="6:8" x14ac:dyDescent="0.25">
      <c r="F2704" s="1" t="s">
        <v>2713</v>
      </c>
      <c r="G2704" s="1">
        <v>0.21584900000000001</v>
      </c>
      <c r="H2704" s="1">
        <v>0.33668700000000001</v>
      </c>
    </row>
    <row r="2705" spans="6:8" x14ac:dyDescent="0.25">
      <c r="F2705" s="1" t="s">
        <v>2714</v>
      </c>
      <c r="G2705" s="1">
        <v>-0.99440700000000004</v>
      </c>
      <c r="H2705" s="1">
        <v>0.3044</v>
      </c>
    </row>
    <row r="2706" spans="6:8" x14ac:dyDescent="0.25">
      <c r="F2706" s="1" t="s">
        <v>2715</v>
      </c>
      <c r="G2706" s="1">
        <v>1.2758700000000001</v>
      </c>
      <c r="H2706" s="1">
        <v>0.43290899999999999</v>
      </c>
    </row>
    <row r="2707" spans="6:8" x14ac:dyDescent="0.25">
      <c r="F2707" s="1" t="s">
        <v>2716</v>
      </c>
      <c r="G2707" s="1">
        <v>-0.790771</v>
      </c>
      <c r="H2707" s="1">
        <v>0.30303000000000002</v>
      </c>
    </row>
    <row r="2708" spans="6:8" x14ac:dyDescent="0.25">
      <c r="F2708" s="1" t="s">
        <v>2717</v>
      </c>
      <c r="G2708" s="1">
        <v>1.3264</v>
      </c>
      <c r="H2708" s="1">
        <v>0.43868000000000001</v>
      </c>
    </row>
    <row r="2709" spans="6:8" x14ac:dyDescent="0.25">
      <c r="F2709" s="1" t="s">
        <v>2718</v>
      </c>
      <c r="G2709" s="1">
        <v>-0.96248599999999995</v>
      </c>
      <c r="H2709" s="1">
        <v>0.30399599999999999</v>
      </c>
    </row>
    <row r="2710" spans="6:8" x14ac:dyDescent="0.25">
      <c r="F2710" s="1" t="s">
        <v>2719</v>
      </c>
      <c r="G2710" s="1">
        <v>-0.76062399999999997</v>
      </c>
      <c r="H2710" s="1">
        <v>0.30307000000000001</v>
      </c>
    </row>
    <row r="2711" spans="6:8" x14ac:dyDescent="0.25">
      <c r="F2711" s="1" t="s">
        <v>2720</v>
      </c>
      <c r="G2711" s="1">
        <v>-0.65723100000000001</v>
      </c>
      <c r="H2711" s="1">
        <v>0.30367899999999998</v>
      </c>
    </row>
    <row r="2712" spans="6:8" x14ac:dyDescent="0.25">
      <c r="F2712" s="1" t="s">
        <v>2721</v>
      </c>
      <c r="G2712" s="1">
        <v>6.3662999999999997E-2</v>
      </c>
      <c r="H2712" s="1">
        <v>0.32754800000000001</v>
      </c>
    </row>
    <row r="2713" spans="6:8" x14ac:dyDescent="0.25">
      <c r="F2713" s="1" t="s">
        <v>2722</v>
      </c>
      <c r="G2713" s="1">
        <v>-0.46758300000000003</v>
      </c>
      <c r="H2713" s="1">
        <v>0.30668099999999998</v>
      </c>
    </row>
    <row r="2714" spans="6:8" x14ac:dyDescent="0.25">
      <c r="F2714" s="1" t="s">
        <v>2723</v>
      </c>
      <c r="G2714" s="1">
        <v>-0.62337799999999999</v>
      </c>
      <c r="H2714" s="1">
        <v>0.30403599999999997</v>
      </c>
    </row>
    <row r="2715" spans="6:8" x14ac:dyDescent="0.25">
      <c r="F2715" s="1" t="s">
        <v>2724</v>
      </c>
      <c r="G2715" s="1">
        <v>-0.232989</v>
      </c>
      <c r="H2715" s="1">
        <v>0.313697</v>
      </c>
    </row>
    <row r="2716" spans="6:8" x14ac:dyDescent="0.25">
      <c r="F2716" s="1" t="s">
        <v>2725</v>
      </c>
      <c r="G2716" s="1">
        <v>0.199129</v>
      </c>
      <c r="H2716" s="1">
        <v>0.33561800000000003</v>
      </c>
    </row>
    <row r="2717" spans="6:8" x14ac:dyDescent="0.25">
      <c r="F2717" s="1" t="s">
        <v>2726</v>
      </c>
      <c r="G2717" s="1">
        <v>-1.041771</v>
      </c>
      <c r="H2717" s="1">
        <v>0.30512899999999998</v>
      </c>
    </row>
    <row r="2718" spans="6:8" x14ac:dyDescent="0.25">
      <c r="F2718" s="1" t="s">
        <v>2727</v>
      </c>
      <c r="G2718" s="1">
        <v>-1.5652360000000001</v>
      </c>
      <c r="H2718" s="1">
        <v>0.32369700000000001</v>
      </c>
    </row>
    <row r="2719" spans="6:8" x14ac:dyDescent="0.25">
      <c r="F2719" s="1" t="s">
        <v>2728</v>
      </c>
      <c r="G2719" s="1">
        <v>0.96858</v>
      </c>
      <c r="H2719" s="1">
        <v>0.39981800000000001</v>
      </c>
    </row>
    <row r="2720" spans="6:8" x14ac:dyDescent="0.25">
      <c r="F2720" s="1" t="s">
        <v>2729</v>
      </c>
      <c r="G2720" s="1">
        <v>-0.57898000000000005</v>
      </c>
      <c r="H2720" s="1">
        <v>0.30462299999999998</v>
      </c>
    </row>
    <row r="2721" spans="6:8" x14ac:dyDescent="0.25">
      <c r="F2721" s="1" t="s">
        <v>2730</v>
      </c>
      <c r="G2721" s="1">
        <v>1.1252310000000001</v>
      </c>
      <c r="H2721" s="1">
        <v>0.41623599999999999</v>
      </c>
    </row>
    <row r="2722" spans="6:8" x14ac:dyDescent="0.25">
      <c r="F2722" s="1" t="s">
        <v>2731</v>
      </c>
      <c r="G2722" s="1">
        <v>0.34174700000000002</v>
      </c>
      <c r="H2722" s="1">
        <v>0.34523199999999998</v>
      </c>
    </row>
    <row r="2723" spans="6:8" x14ac:dyDescent="0.25">
      <c r="F2723" s="1" t="s">
        <v>2732</v>
      </c>
      <c r="G2723" s="1">
        <v>0.61684700000000003</v>
      </c>
      <c r="H2723" s="1">
        <v>0.36683399999999999</v>
      </c>
    </row>
    <row r="2724" spans="6:8" x14ac:dyDescent="0.25">
      <c r="F2724" s="1" t="s">
        <v>2733</v>
      </c>
      <c r="G2724" s="1">
        <v>-0.62018499999999999</v>
      </c>
      <c r="H2724" s="1">
        <v>0.30407400000000001</v>
      </c>
    </row>
    <row r="2725" spans="6:8" x14ac:dyDescent="0.25">
      <c r="F2725" s="1" t="s">
        <v>2734</v>
      </c>
      <c r="G2725" s="1">
        <v>0.83538500000000004</v>
      </c>
      <c r="H2725" s="1">
        <v>0.38666499999999998</v>
      </c>
    </row>
    <row r="2726" spans="6:8" x14ac:dyDescent="0.25">
      <c r="F2726" s="1" t="s">
        <v>2735</v>
      </c>
      <c r="G2726" s="1">
        <v>0.45325799999999999</v>
      </c>
      <c r="H2726" s="1">
        <v>0.353516</v>
      </c>
    </row>
    <row r="2727" spans="6:8" x14ac:dyDescent="0.25">
      <c r="F2727" s="1" t="s">
        <v>2736</v>
      </c>
      <c r="G2727" s="1">
        <v>-0.33822600000000003</v>
      </c>
      <c r="H2727" s="1">
        <v>0.31010599999999999</v>
      </c>
    </row>
    <row r="2728" spans="6:8" x14ac:dyDescent="0.25">
      <c r="F2728" s="1" t="s">
        <v>2737</v>
      </c>
      <c r="G2728" s="1">
        <v>2.3158439999999998</v>
      </c>
      <c r="H2728" s="1">
        <v>0.56327899999999997</v>
      </c>
    </row>
    <row r="2729" spans="6:8" x14ac:dyDescent="0.25">
      <c r="F2729" s="1" t="s">
        <v>2738</v>
      </c>
      <c r="G2729" s="1">
        <v>0.43510399999999999</v>
      </c>
      <c r="H2729" s="1">
        <v>0.35212300000000002</v>
      </c>
    </row>
    <row r="2730" spans="6:8" x14ac:dyDescent="0.25">
      <c r="F2730" s="1" t="s">
        <v>2739</v>
      </c>
      <c r="G2730" s="1">
        <v>0.69892500000000002</v>
      </c>
      <c r="H2730" s="1">
        <v>0.37401699999999999</v>
      </c>
    </row>
    <row r="2731" spans="6:8" x14ac:dyDescent="0.25">
      <c r="F2731" s="1" t="s">
        <v>2740</v>
      </c>
      <c r="G2731" s="1">
        <v>1.0081119999999999</v>
      </c>
      <c r="H2731" s="1">
        <v>0.403868</v>
      </c>
    </row>
    <row r="2732" spans="6:8" x14ac:dyDescent="0.25">
      <c r="F2732" s="1" t="s">
        <v>2741</v>
      </c>
      <c r="G2732" s="1">
        <v>1.1097250000000001</v>
      </c>
      <c r="H2732" s="1">
        <v>0.41456799999999999</v>
      </c>
    </row>
    <row r="2733" spans="6:8" x14ac:dyDescent="0.25">
      <c r="F2733" s="1" t="s">
        <v>2742</v>
      </c>
      <c r="G2733" s="1">
        <v>-0.212398</v>
      </c>
      <c r="H2733" s="1">
        <v>0.31448300000000001</v>
      </c>
    </row>
    <row r="2734" spans="6:8" x14ac:dyDescent="0.25">
      <c r="F2734" s="1" t="s">
        <v>2743</v>
      </c>
      <c r="G2734" s="1">
        <v>-0.57117499999999999</v>
      </c>
      <c r="H2734" s="1">
        <v>0.30474000000000001</v>
      </c>
    </row>
    <row r="2735" spans="6:8" x14ac:dyDescent="0.25">
      <c r="F2735" s="1" t="s">
        <v>2744</v>
      </c>
      <c r="G2735" s="1">
        <v>-1.289663</v>
      </c>
      <c r="H2735" s="1">
        <v>0.31149300000000002</v>
      </c>
    </row>
    <row r="2736" spans="6:8" x14ac:dyDescent="0.25">
      <c r="F2736" s="1" t="s">
        <v>2745</v>
      </c>
      <c r="G2736" s="1">
        <v>-1.103904</v>
      </c>
      <c r="H2736" s="1">
        <v>0.30632100000000001</v>
      </c>
    </row>
    <row r="2737" spans="6:8" x14ac:dyDescent="0.25">
      <c r="F2737" s="1" t="s">
        <v>2746</v>
      </c>
      <c r="G2737" s="1">
        <v>0.42546499999999998</v>
      </c>
      <c r="H2737" s="1">
        <v>0.35138999999999998</v>
      </c>
    </row>
    <row r="2738" spans="6:8" x14ac:dyDescent="0.25">
      <c r="F2738" s="1" t="s">
        <v>2747</v>
      </c>
      <c r="G2738" s="1">
        <v>0.93265299999999995</v>
      </c>
      <c r="H2738" s="1">
        <v>0.39619500000000002</v>
      </c>
    </row>
    <row r="2739" spans="6:8" x14ac:dyDescent="0.25">
      <c r="F2739" s="1" t="s">
        <v>2748</v>
      </c>
      <c r="G2739" s="1">
        <v>-0.19478200000000001</v>
      </c>
      <c r="H2739" s="1">
        <v>0.31517600000000001</v>
      </c>
    </row>
    <row r="2740" spans="6:8" x14ac:dyDescent="0.25">
      <c r="F2740" s="1" t="s">
        <v>2749</v>
      </c>
      <c r="G2740" s="1">
        <v>-0.32059900000000002</v>
      </c>
      <c r="H2740" s="1">
        <v>0.31065799999999999</v>
      </c>
    </row>
    <row r="2741" spans="6:8" x14ac:dyDescent="0.25">
      <c r="F2741" s="1" t="s">
        <v>2750</v>
      </c>
      <c r="G2741" s="1">
        <v>0.808118</v>
      </c>
      <c r="H2741" s="1">
        <v>0.38406899999999999</v>
      </c>
    </row>
    <row r="2742" spans="6:8" x14ac:dyDescent="0.25">
      <c r="F2742" s="1" t="s">
        <v>2751</v>
      </c>
      <c r="G2742" s="1">
        <v>1.1952879999999999</v>
      </c>
      <c r="H2742" s="1">
        <v>0.42388799999999999</v>
      </c>
    </row>
    <row r="2743" spans="6:8" x14ac:dyDescent="0.25">
      <c r="F2743" s="1" t="s">
        <v>2752</v>
      </c>
      <c r="G2743" s="1">
        <v>2.0404049999999998</v>
      </c>
      <c r="H2743" s="1">
        <v>0.52722899999999995</v>
      </c>
    </row>
    <row r="2744" spans="6:8" x14ac:dyDescent="0.25">
      <c r="F2744" s="1" t="s">
        <v>2753</v>
      </c>
      <c r="G2744" s="1">
        <v>5.4306E-2</v>
      </c>
      <c r="H2744" s="1">
        <v>0.32702999999999999</v>
      </c>
    </row>
    <row r="2745" spans="6:8" x14ac:dyDescent="0.25">
      <c r="F2745" s="1" t="s">
        <v>2754</v>
      </c>
      <c r="G2745" s="1">
        <v>-1.4139660000000001</v>
      </c>
      <c r="H2745" s="1">
        <v>0.31631599999999999</v>
      </c>
    </row>
    <row r="2746" spans="6:8" x14ac:dyDescent="0.25">
      <c r="F2746" s="1" t="s">
        <v>2755</v>
      </c>
      <c r="G2746" s="1">
        <v>-4.1495999999999998E-2</v>
      </c>
      <c r="H2746" s="1">
        <v>0.32202399999999998</v>
      </c>
    </row>
    <row r="2747" spans="6:8" x14ac:dyDescent="0.25">
      <c r="F2747" s="1" t="s">
        <v>2756</v>
      </c>
      <c r="G2747" s="1">
        <v>0.62941199999999997</v>
      </c>
      <c r="H2747" s="1">
        <v>0.36791200000000002</v>
      </c>
    </row>
    <row r="2748" spans="6:8" x14ac:dyDescent="0.25">
      <c r="F2748" s="1" t="s">
        <v>2757</v>
      </c>
      <c r="G2748" s="1">
        <v>0.56615199999999999</v>
      </c>
      <c r="H2748" s="1">
        <v>0.362562</v>
      </c>
    </row>
    <row r="2749" spans="6:8" x14ac:dyDescent="0.25">
      <c r="F2749" s="1" t="s">
        <v>2758</v>
      </c>
      <c r="G2749" s="1">
        <v>-6.1074999999999997E-2</v>
      </c>
      <c r="H2749" s="1">
        <v>0.32106899999999999</v>
      </c>
    </row>
    <row r="2750" spans="6:8" x14ac:dyDescent="0.25">
      <c r="F2750" s="1" t="s">
        <v>2759</v>
      </c>
      <c r="G2750" s="1">
        <v>-0.33013799999999999</v>
      </c>
      <c r="H2750" s="1">
        <v>0.31035699999999999</v>
      </c>
    </row>
    <row r="2751" spans="6:8" x14ac:dyDescent="0.25">
      <c r="F2751" s="1" t="s">
        <v>2760</v>
      </c>
      <c r="G2751" s="1">
        <v>-0.58925899999999998</v>
      </c>
      <c r="H2751" s="1">
        <v>0.30447600000000002</v>
      </c>
    </row>
    <row r="2752" spans="6:8" x14ac:dyDescent="0.25">
      <c r="F2752" s="1" t="s">
        <v>2761</v>
      </c>
      <c r="G2752" s="1">
        <v>1.9519839999999999</v>
      </c>
      <c r="H2752" s="1">
        <v>0.51575800000000005</v>
      </c>
    </row>
    <row r="2753" spans="6:8" x14ac:dyDescent="0.25">
      <c r="F2753" s="1" t="s">
        <v>2762</v>
      </c>
      <c r="G2753" s="1">
        <v>-0.945523</v>
      </c>
      <c r="H2753" s="1">
        <v>0.30381000000000002</v>
      </c>
    </row>
    <row r="2754" spans="6:8" x14ac:dyDescent="0.25">
      <c r="F2754" s="1" t="s">
        <v>2763</v>
      </c>
      <c r="G2754" s="1">
        <v>1.05918</v>
      </c>
      <c r="H2754" s="1">
        <v>0.409194</v>
      </c>
    </row>
    <row r="2755" spans="6:8" x14ac:dyDescent="0.25">
      <c r="F2755" s="1" t="s">
        <v>2764</v>
      </c>
      <c r="G2755" s="1">
        <v>1.2476430000000001</v>
      </c>
      <c r="H2755" s="1">
        <v>0.42972300000000002</v>
      </c>
    </row>
    <row r="2756" spans="6:8" x14ac:dyDescent="0.25">
      <c r="F2756" s="1" t="s">
        <v>2765</v>
      </c>
      <c r="G2756" s="1">
        <v>-0.85023300000000002</v>
      </c>
      <c r="H2756" s="1">
        <v>0.30313499999999999</v>
      </c>
    </row>
    <row r="2757" spans="6:8" x14ac:dyDescent="0.25">
      <c r="F2757" s="1" t="s">
        <v>2766</v>
      </c>
      <c r="G2757" s="1">
        <v>-9.0565000000000007E-2</v>
      </c>
      <c r="H2757" s="1">
        <v>0.31967400000000001</v>
      </c>
    </row>
    <row r="2758" spans="6:8" x14ac:dyDescent="0.25">
      <c r="F2758" s="1" t="s">
        <v>2767</v>
      </c>
      <c r="G2758" s="1">
        <v>1.74264</v>
      </c>
      <c r="H2758" s="1">
        <v>0.48902200000000001</v>
      </c>
    </row>
    <row r="2759" spans="6:8" x14ac:dyDescent="0.25">
      <c r="F2759" s="1" t="s">
        <v>2768</v>
      </c>
      <c r="G2759" s="1">
        <v>1.192429</v>
      </c>
      <c r="H2759" s="1">
        <v>0.423572</v>
      </c>
    </row>
    <row r="2760" spans="6:8" x14ac:dyDescent="0.25">
      <c r="F2760" s="1" t="s">
        <v>2769</v>
      </c>
      <c r="G2760" s="1">
        <v>-0.39321800000000001</v>
      </c>
      <c r="H2760" s="1">
        <v>0.30851600000000001</v>
      </c>
    </row>
    <row r="2761" spans="6:8" x14ac:dyDescent="0.25">
      <c r="F2761" s="1" t="s">
        <v>2770</v>
      </c>
      <c r="G2761" s="1">
        <v>0.48290300000000003</v>
      </c>
      <c r="H2761" s="1">
        <v>0.35582799999999998</v>
      </c>
    </row>
    <row r="2762" spans="6:8" x14ac:dyDescent="0.25">
      <c r="F2762" s="1" t="s">
        <v>2771</v>
      </c>
      <c r="G2762" s="1">
        <v>0.231907</v>
      </c>
      <c r="H2762" s="1">
        <v>0.33772799999999997</v>
      </c>
    </row>
    <row r="2763" spans="6:8" x14ac:dyDescent="0.25">
      <c r="F2763" s="1" t="s">
        <v>2772</v>
      </c>
      <c r="G2763" s="1">
        <v>-1.1762440000000001</v>
      </c>
      <c r="H2763" s="1">
        <v>0.30804799999999999</v>
      </c>
    </row>
    <row r="2764" spans="6:8" x14ac:dyDescent="0.25">
      <c r="F2764" s="1" t="s">
        <v>2773</v>
      </c>
      <c r="G2764" s="1">
        <v>-0.44098900000000002</v>
      </c>
      <c r="H2764" s="1">
        <v>0.30729499999999998</v>
      </c>
    </row>
    <row r="2765" spans="6:8" x14ac:dyDescent="0.25">
      <c r="F2765" s="1" t="s">
        <v>2774</v>
      </c>
      <c r="G2765" s="1">
        <v>0.32418599999999997</v>
      </c>
      <c r="H2765" s="1">
        <v>0.34398800000000002</v>
      </c>
    </row>
    <row r="2766" spans="6:8" x14ac:dyDescent="0.25">
      <c r="F2766" s="1" t="s">
        <v>2775</v>
      </c>
      <c r="G2766" s="1">
        <v>0.123832</v>
      </c>
      <c r="H2766" s="1">
        <v>0.33100200000000002</v>
      </c>
    </row>
    <row r="2767" spans="6:8" x14ac:dyDescent="0.25">
      <c r="F2767" s="1" t="s">
        <v>2776</v>
      </c>
      <c r="G2767" s="1">
        <v>-0.15587899999999999</v>
      </c>
      <c r="H2767" s="1">
        <v>0.316776</v>
      </c>
    </row>
    <row r="2768" spans="6:8" x14ac:dyDescent="0.25">
      <c r="F2768" s="1" t="s">
        <v>2777</v>
      </c>
      <c r="G2768" s="1">
        <v>-0.84647899999999998</v>
      </c>
      <c r="H2768" s="1">
        <v>0.30312099999999997</v>
      </c>
    </row>
    <row r="2769" spans="6:8" x14ac:dyDescent="0.25">
      <c r="F2769" s="1" t="s">
        <v>2778</v>
      </c>
      <c r="G2769" s="1">
        <v>0.26007799999999998</v>
      </c>
      <c r="H2769" s="1">
        <v>0.33958899999999997</v>
      </c>
    </row>
    <row r="2770" spans="6:8" x14ac:dyDescent="0.25">
      <c r="F2770" s="1" t="s">
        <v>2779</v>
      </c>
      <c r="G2770" s="1">
        <v>-0.54017899999999996</v>
      </c>
      <c r="H2770" s="1">
        <v>0.30524600000000002</v>
      </c>
    </row>
    <row r="2771" spans="6:8" x14ac:dyDescent="0.25">
      <c r="F2771" s="1" t="s">
        <v>2780</v>
      </c>
      <c r="G2771" s="1">
        <v>9.0414999999999995E-2</v>
      </c>
      <c r="H2771" s="1">
        <v>0.32905800000000002</v>
      </c>
    </row>
    <row r="2772" spans="6:8" x14ac:dyDescent="0.25">
      <c r="F2772" s="1" t="s">
        <v>2781</v>
      </c>
      <c r="G2772" s="1">
        <v>1.901905</v>
      </c>
      <c r="H2772" s="1">
        <v>0.509301</v>
      </c>
    </row>
    <row r="2773" spans="6:8" x14ac:dyDescent="0.25">
      <c r="F2773" s="1" t="s">
        <v>2782</v>
      </c>
      <c r="G2773" s="1">
        <v>1.788028</v>
      </c>
      <c r="H2773" s="1">
        <v>0.494757</v>
      </c>
    </row>
    <row r="2774" spans="6:8" x14ac:dyDescent="0.25">
      <c r="F2774" s="1" t="s">
        <v>2783</v>
      </c>
      <c r="G2774" s="1">
        <v>-0.195383</v>
      </c>
      <c r="H2774" s="1">
        <v>0.31515199999999999</v>
      </c>
    </row>
    <row r="2775" spans="6:8" x14ac:dyDescent="0.25">
      <c r="F2775" s="1" t="s">
        <v>2784</v>
      </c>
      <c r="G2775" s="1">
        <v>-0.24754200000000001</v>
      </c>
      <c r="H2775" s="1">
        <v>0.31315799999999999</v>
      </c>
    </row>
    <row r="2776" spans="6:8" x14ac:dyDescent="0.25">
      <c r="F2776" s="1" t="s">
        <v>2785</v>
      </c>
      <c r="G2776" s="1">
        <v>0.14960000000000001</v>
      </c>
      <c r="H2776" s="1">
        <v>0.33254499999999998</v>
      </c>
    </row>
    <row r="2777" spans="6:8" x14ac:dyDescent="0.25">
      <c r="F2777" s="1" t="s">
        <v>2786</v>
      </c>
      <c r="G2777" s="1">
        <v>-1.061229</v>
      </c>
      <c r="H2777" s="1">
        <v>0.30547400000000002</v>
      </c>
    </row>
    <row r="2778" spans="6:8" x14ac:dyDescent="0.25">
      <c r="F2778" s="1" t="s">
        <v>2787</v>
      </c>
      <c r="G2778" s="1">
        <v>-0.76983699999999999</v>
      </c>
      <c r="H2778" s="1">
        <v>0.30305100000000001</v>
      </c>
    </row>
    <row r="2779" spans="6:8" x14ac:dyDescent="0.25">
      <c r="F2779" s="1" t="s">
        <v>2788</v>
      </c>
      <c r="G2779" s="1">
        <v>-1.3851770000000001</v>
      </c>
      <c r="H2779" s="1">
        <v>0.31509999999999999</v>
      </c>
    </row>
    <row r="2780" spans="6:8" x14ac:dyDescent="0.25">
      <c r="F2780" s="1" t="s">
        <v>2789</v>
      </c>
      <c r="G2780" s="1">
        <v>-0.64949199999999996</v>
      </c>
      <c r="H2780" s="1">
        <v>0.303753</v>
      </c>
    </row>
    <row r="2781" spans="6:8" x14ac:dyDescent="0.25">
      <c r="F2781" s="1" t="s">
        <v>2790</v>
      </c>
      <c r="G2781" s="1">
        <v>0.403445</v>
      </c>
      <c r="H2781" s="1">
        <v>0.34973399999999999</v>
      </c>
    </row>
    <row r="2782" spans="6:8" x14ac:dyDescent="0.25">
      <c r="F2782" s="1" t="s">
        <v>2791</v>
      </c>
      <c r="G2782" s="1">
        <v>0.97084000000000004</v>
      </c>
      <c r="H2782" s="1">
        <v>0.40004800000000001</v>
      </c>
    </row>
    <row r="2783" spans="6:8" x14ac:dyDescent="0.25">
      <c r="F2783" s="1" t="s">
        <v>2792</v>
      </c>
      <c r="G2783" s="1">
        <v>1.292368</v>
      </c>
      <c r="H2783" s="1">
        <v>0.434784</v>
      </c>
    </row>
    <row r="2784" spans="6:8" x14ac:dyDescent="0.25">
      <c r="F2784" s="1" t="s">
        <v>2793</v>
      </c>
      <c r="G2784" s="1">
        <v>-1.7685999999999999</v>
      </c>
      <c r="H2784" s="1">
        <v>0.33633999999999997</v>
      </c>
    </row>
    <row r="2785" spans="6:8" x14ac:dyDescent="0.25">
      <c r="F2785" s="1" t="s">
        <v>2794</v>
      </c>
      <c r="G2785" s="1">
        <v>-0.573712</v>
      </c>
      <c r="H2785" s="1">
        <v>0.30470199999999997</v>
      </c>
    </row>
    <row r="2786" spans="6:8" x14ac:dyDescent="0.25">
      <c r="F2786" s="1" t="s">
        <v>2795</v>
      </c>
      <c r="G2786" s="1">
        <v>-0.45975700000000003</v>
      </c>
      <c r="H2786" s="1">
        <v>0.30685699999999999</v>
      </c>
    </row>
    <row r="2787" spans="6:8" x14ac:dyDescent="0.25">
      <c r="F2787" s="1" t="s">
        <v>2796</v>
      </c>
      <c r="G2787" s="1">
        <v>0.70271399999999995</v>
      </c>
      <c r="H2787" s="1">
        <v>0.374357</v>
      </c>
    </row>
    <row r="2788" spans="6:8" x14ac:dyDescent="0.25">
      <c r="F2788" s="1" t="s">
        <v>2797</v>
      </c>
      <c r="G2788" s="1">
        <v>-0.25616499999999998</v>
      </c>
      <c r="H2788" s="1">
        <v>0.31284499999999998</v>
      </c>
    </row>
    <row r="2789" spans="6:8" x14ac:dyDescent="0.25">
      <c r="F2789" s="1" t="s">
        <v>2798</v>
      </c>
      <c r="G2789" s="1">
        <v>0.40638200000000002</v>
      </c>
      <c r="H2789" s="1">
        <v>0.34995300000000001</v>
      </c>
    </row>
    <row r="2790" spans="6:8" x14ac:dyDescent="0.25">
      <c r="F2790" s="1" t="s">
        <v>2799</v>
      </c>
      <c r="G2790" s="1">
        <v>0.112223</v>
      </c>
      <c r="H2790" s="1">
        <v>0.33031899999999997</v>
      </c>
    </row>
    <row r="2791" spans="6:8" x14ac:dyDescent="0.25">
      <c r="F2791" s="1" t="s">
        <v>2800</v>
      </c>
      <c r="G2791" s="1">
        <v>-0.24292900000000001</v>
      </c>
      <c r="H2791" s="1">
        <v>0.313328</v>
      </c>
    </row>
    <row r="2792" spans="6:8" x14ac:dyDescent="0.25">
      <c r="F2792" s="1" t="s">
        <v>2801</v>
      </c>
      <c r="G2792" s="1">
        <v>0.98204999999999998</v>
      </c>
      <c r="H2792" s="1">
        <v>0.40118999999999999</v>
      </c>
    </row>
    <row r="2793" spans="6:8" x14ac:dyDescent="0.25">
      <c r="F2793" s="1" t="s">
        <v>2802</v>
      </c>
      <c r="G2793" s="1">
        <v>-1.645044</v>
      </c>
      <c r="H2793" s="1">
        <v>0.32828000000000002</v>
      </c>
    </row>
    <row r="2794" spans="6:8" x14ac:dyDescent="0.25">
      <c r="F2794" s="1" t="s">
        <v>2803</v>
      </c>
      <c r="G2794" s="1">
        <v>0.50792899999999996</v>
      </c>
      <c r="H2794" s="1">
        <v>0.35781499999999999</v>
      </c>
    </row>
    <row r="2795" spans="6:8" x14ac:dyDescent="0.25">
      <c r="F2795" s="1" t="s">
        <v>2804</v>
      </c>
      <c r="G2795" s="1">
        <v>0.86863299999999999</v>
      </c>
      <c r="H2795" s="1">
        <v>0.389876</v>
      </c>
    </row>
    <row r="2796" spans="6:8" x14ac:dyDescent="0.25">
      <c r="F2796" s="1" t="s">
        <v>2805</v>
      </c>
      <c r="G2796" s="1">
        <v>-0.33606200000000003</v>
      </c>
      <c r="H2796" s="1">
        <v>0.31017299999999998</v>
      </c>
    </row>
    <row r="2797" spans="6:8" x14ac:dyDescent="0.25">
      <c r="F2797" s="1" t="s">
        <v>2806</v>
      </c>
      <c r="G2797" s="1">
        <v>1.215068</v>
      </c>
      <c r="H2797" s="1">
        <v>0.42608099999999999</v>
      </c>
    </row>
    <row r="2798" spans="6:8" x14ac:dyDescent="0.25">
      <c r="F2798" s="1" t="s">
        <v>2807</v>
      </c>
      <c r="G2798" s="1">
        <v>0.67332899999999996</v>
      </c>
      <c r="H2798" s="1">
        <v>0.37174200000000002</v>
      </c>
    </row>
    <row r="2799" spans="6:8" x14ac:dyDescent="0.25">
      <c r="F2799" s="1" t="s">
        <v>2808</v>
      </c>
      <c r="G2799" s="1">
        <v>-0.80606100000000003</v>
      </c>
      <c r="H2799" s="1">
        <v>0.30303400000000003</v>
      </c>
    </row>
    <row r="2800" spans="6:8" x14ac:dyDescent="0.25">
      <c r="F2800" s="1" t="s">
        <v>2809</v>
      </c>
      <c r="G2800" s="1">
        <v>-0.188336</v>
      </c>
      <c r="H2800" s="1">
        <v>0.31543399999999999</v>
      </c>
    </row>
    <row r="2801" spans="6:8" x14ac:dyDescent="0.25">
      <c r="F2801" s="1" t="s">
        <v>2810</v>
      </c>
      <c r="G2801" s="1">
        <v>-0.63156400000000001</v>
      </c>
      <c r="H2801" s="1">
        <v>0.30394300000000002</v>
      </c>
    </row>
    <row r="2802" spans="6:8" x14ac:dyDescent="0.25">
      <c r="F2802" s="1" t="s">
        <v>2811</v>
      </c>
      <c r="G2802" s="1">
        <v>1.6337649999999999</v>
      </c>
      <c r="H2802" s="1">
        <v>0.47543299999999999</v>
      </c>
    </row>
    <row r="2803" spans="6:8" x14ac:dyDescent="0.25">
      <c r="F2803" s="1" t="s">
        <v>2812</v>
      </c>
      <c r="G2803" s="1">
        <v>0.70522700000000005</v>
      </c>
      <c r="H2803" s="1">
        <v>0.37458200000000003</v>
      </c>
    </row>
    <row r="2804" spans="6:8" x14ac:dyDescent="0.25">
      <c r="F2804" s="1" t="s">
        <v>2813</v>
      </c>
      <c r="G2804" s="1">
        <v>-1.642997</v>
      </c>
      <c r="H2804" s="1">
        <v>0.328156</v>
      </c>
    </row>
    <row r="2805" spans="6:8" x14ac:dyDescent="0.25">
      <c r="F2805" s="1" t="s">
        <v>2814</v>
      </c>
      <c r="G2805" s="1">
        <v>1.9000570000000001</v>
      </c>
      <c r="H2805" s="1">
        <v>0.50906399999999996</v>
      </c>
    </row>
    <row r="2806" spans="6:8" x14ac:dyDescent="0.25">
      <c r="F2806" s="1" t="s">
        <v>2815</v>
      </c>
      <c r="G2806" s="1">
        <v>1.338085</v>
      </c>
      <c r="H2806" s="1">
        <v>0.44002599999999997</v>
      </c>
    </row>
    <row r="2807" spans="6:8" x14ac:dyDescent="0.25">
      <c r="F2807" s="1" t="s">
        <v>2816</v>
      </c>
      <c r="G2807" s="1">
        <v>-1.918466</v>
      </c>
      <c r="H2807" s="1">
        <v>0.347746</v>
      </c>
    </row>
    <row r="2808" spans="6:8" x14ac:dyDescent="0.25">
      <c r="F2808" s="1" t="s">
        <v>2817</v>
      </c>
      <c r="G2808" s="1">
        <v>1.585356</v>
      </c>
      <c r="H2808" s="1">
        <v>0.46947699999999998</v>
      </c>
    </row>
    <row r="2809" spans="6:8" x14ac:dyDescent="0.25">
      <c r="F2809" s="1" t="s">
        <v>2818</v>
      </c>
      <c r="G2809" s="1">
        <v>1.261922</v>
      </c>
      <c r="H2809" s="1">
        <v>0.43133199999999999</v>
      </c>
    </row>
    <row r="2810" spans="6:8" x14ac:dyDescent="0.25">
      <c r="F2810" s="1" t="s">
        <v>2819</v>
      </c>
      <c r="G2810" s="1">
        <v>0.392619</v>
      </c>
      <c r="H2810" s="1">
        <v>0.34892899999999999</v>
      </c>
    </row>
    <row r="2811" spans="6:8" x14ac:dyDescent="0.25">
      <c r="F2811" s="1" t="s">
        <v>2820</v>
      </c>
      <c r="G2811" s="1">
        <v>3.7846999999999999E-2</v>
      </c>
      <c r="H2811" s="1">
        <v>0.326131</v>
      </c>
    </row>
    <row r="2812" spans="6:8" x14ac:dyDescent="0.25">
      <c r="F2812" s="1" t="s">
        <v>2821</v>
      </c>
      <c r="G2812" s="1">
        <v>0.86416000000000004</v>
      </c>
      <c r="H2812" s="1">
        <v>0.38944099999999998</v>
      </c>
    </row>
    <row r="2813" spans="6:8" x14ac:dyDescent="0.25">
      <c r="F2813" s="1" t="s">
        <v>2822</v>
      </c>
      <c r="G2813" s="1">
        <v>-0.384851</v>
      </c>
      <c r="H2813" s="1">
        <v>0.30874499999999999</v>
      </c>
    </row>
    <row r="2814" spans="6:8" x14ac:dyDescent="0.25">
      <c r="F2814" s="1" t="s">
        <v>2823</v>
      </c>
      <c r="G2814" s="1">
        <v>-0.71004800000000001</v>
      </c>
      <c r="H2814" s="1">
        <v>0.30327599999999999</v>
      </c>
    </row>
    <row r="2815" spans="6:8" x14ac:dyDescent="0.25">
      <c r="F2815" s="1" t="s">
        <v>2824</v>
      </c>
      <c r="G2815" s="1">
        <v>-0.82825899999999997</v>
      </c>
      <c r="H2815" s="1">
        <v>0.303068</v>
      </c>
    </row>
    <row r="2816" spans="6:8" x14ac:dyDescent="0.25">
      <c r="F2816" s="1" t="s">
        <v>2825</v>
      </c>
      <c r="G2816" s="1">
        <v>-2.9345E-2</v>
      </c>
      <c r="H2816" s="1">
        <v>0.322629</v>
      </c>
    </row>
    <row r="2817" spans="6:8" x14ac:dyDescent="0.25">
      <c r="F2817" s="1" t="s">
        <v>2826</v>
      </c>
      <c r="G2817" s="1">
        <v>-1.405983</v>
      </c>
      <c r="H2817" s="1">
        <v>0.315973</v>
      </c>
    </row>
    <row r="2818" spans="6:8" x14ac:dyDescent="0.25">
      <c r="F2818" s="1" t="s">
        <v>2827</v>
      </c>
      <c r="G2818" s="1">
        <v>-0.61959600000000004</v>
      </c>
      <c r="H2818" s="1">
        <v>0.30408099999999999</v>
      </c>
    </row>
    <row r="2819" spans="6:8" x14ac:dyDescent="0.25">
      <c r="F2819" s="1" t="s">
        <v>2828</v>
      </c>
      <c r="G2819" s="1">
        <v>-0.81290399999999996</v>
      </c>
      <c r="H2819" s="1">
        <v>0.303041</v>
      </c>
    </row>
    <row r="2820" spans="6:8" x14ac:dyDescent="0.25">
      <c r="F2820" s="1" t="s">
        <v>2829</v>
      </c>
      <c r="G2820" s="1">
        <v>-0.23984</v>
      </c>
      <c r="H2820" s="1">
        <v>0.313442</v>
      </c>
    </row>
    <row r="2821" spans="6:8" x14ac:dyDescent="0.25">
      <c r="F2821" s="1" t="s">
        <v>2830</v>
      </c>
      <c r="G2821" s="1">
        <v>-1.4823539999999999</v>
      </c>
      <c r="H2821" s="1">
        <v>0.31944400000000001</v>
      </c>
    </row>
    <row r="2822" spans="6:8" x14ac:dyDescent="0.25">
      <c r="F2822" s="1" t="s">
        <v>2831</v>
      </c>
      <c r="G2822" s="1">
        <v>-1.713192</v>
      </c>
      <c r="H2822" s="1">
        <v>0.33257799999999998</v>
      </c>
    </row>
    <row r="2823" spans="6:8" x14ac:dyDescent="0.25">
      <c r="F2823" s="1" t="s">
        <v>2832</v>
      </c>
      <c r="G2823" s="1">
        <v>-0.95455900000000005</v>
      </c>
      <c r="H2823" s="1">
        <v>0.30390699999999998</v>
      </c>
    </row>
    <row r="2824" spans="6:8" x14ac:dyDescent="0.25">
      <c r="F2824" s="1" t="s">
        <v>2833</v>
      </c>
      <c r="G2824" s="1">
        <v>0.11142100000000001</v>
      </c>
      <c r="H2824" s="1">
        <v>0.33027200000000001</v>
      </c>
    </row>
    <row r="2825" spans="6:8" x14ac:dyDescent="0.25">
      <c r="F2825" s="1" t="s">
        <v>2834</v>
      </c>
      <c r="G2825" s="1">
        <v>-0.72447899999999998</v>
      </c>
      <c r="H2825" s="1">
        <v>0.303199</v>
      </c>
    </row>
    <row r="2826" spans="6:8" x14ac:dyDescent="0.25">
      <c r="F2826" s="1" t="s">
        <v>2835</v>
      </c>
      <c r="G2826" s="1">
        <v>0.34722399999999998</v>
      </c>
      <c r="H2826" s="1">
        <v>0.34562300000000001</v>
      </c>
    </row>
    <row r="2827" spans="6:8" x14ac:dyDescent="0.25">
      <c r="F2827" s="1" t="s">
        <v>2836</v>
      </c>
      <c r="G2827" s="1">
        <v>-1.0098910000000001</v>
      </c>
      <c r="H2827" s="1">
        <v>0.30462099999999998</v>
      </c>
    </row>
    <row r="2828" spans="6:8" x14ac:dyDescent="0.25">
      <c r="F2828" s="1" t="s">
        <v>2837</v>
      </c>
      <c r="G2828" s="1">
        <v>-1.1205099999999999</v>
      </c>
      <c r="H2828" s="1">
        <v>0.30668499999999999</v>
      </c>
    </row>
    <row r="2829" spans="6:8" x14ac:dyDescent="0.25">
      <c r="F2829" s="1" t="s">
        <v>2838</v>
      </c>
      <c r="G2829" s="1">
        <v>1.5901989999999999</v>
      </c>
      <c r="H2829" s="1">
        <v>0.47006999999999999</v>
      </c>
    </row>
    <row r="2830" spans="6:8" x14ac:dyDescent="0.25">
      <c r="F2830" s="1" t="s">
        <v>2839</v>
      </c>
      <c r="G2830" s="1">
        <v>0.51337500000000003</v>
      </c>
      <c r="H2830" s="1">
        <v>0.35825200000000001</v>
      </c>
    </row>
    <row r="2831" spans="6:8" x14ac:dyDescent="0.25">
      <c r="F2831" s="1" t="s">
        <v>2840</v>
      </c>
      <c r="G2831" s="1">
        <v>9.5627000000000004E-2</v>
      </c>
      <c r="H2831" s="1">
        <v>0.32935700000000001</v>
      </c>
    </row>
    <row r="2832" spans="6:8" x14ac:dyDescent="0.25">
      <c r="F2832" s="1" t="s">
        <v>2841</v>
      </c>
      <c r="G2832" s="1">
        <v>-0.16130800000000001</v>
      </c>
      <c r="H2832" s="1">
        <v>0.31654700000000002</v>
      </c>
    </row>
    <row r="2833" spans="6:8" x14ac:dyDescent="0.25">
      <c r="F2833" s="1" t="s">
        <v>2842</v>
      </c>
      <c r="G2833" s="1">
        <v>2.076775</v>
      </c>
      <c r="H2833" s="1">
        <v>0.53196900000000003</v>
      </c>
    </row>
    <row r="2834" spans="6:8" x14ac:dyDescent="0.25">
      <c r="F2834" s="1" t="s">
        <v>2843</v>
      </c>
      <c r="G2834" s="1">
        <v>-0.71385799999999999</v>
      </c>
      <c r="H2834" s="1">
        <v>0.303255</v>
      </c>
    </row>
    <row r="2835" spans="6:8" x14ac:dyDescent="0.25">
      <c r="F2835" s="1" t="s">
        <v>2844</v>
      </c>
      <c r="G2835" s="1">
        <v>8.8838E-2</v>
      </c>
      <c r="H2835" s="1">
        <v>0.32896799999999998</v>
      </c>
    </row>
    <row r="2836" spans="6:8" x14ac:dyDescent="0.25">
      <c r="F2836" s="1" t="s">
        <v>2845</v>
      </c>
      <c r="G2836" s="1">
        <v>-0.56992799999999999</v>
      </c>
      <c r="H2836" s="1">
        <v>0.304759</v>
      </c>
    </row>
    <row r="2837" spans="6:8" x14ac:dyDescent="0.25">
      <c r="F2837" s="1" t="s">
        <v>2846</v>
      </c>
      <c r="G2837" s="1">
        <v>-0.172933</v>
      </c>
      <c r="H2837" s="1">
        <v>0.31606299999999998</v>
      </c>
    </row>
    <row r="2838" spans="6:8" x14ac:dyDescent="0.25">
      <c r="F2838" s="1" t="s">
        <v>2847</v>
      </c>
      <c r="G2838" s="1">
        <v>-0.57284900000000005</v>
      </c>
      <c r="H2838" s="1">
        <v>0.30471500000000001</v>
      </c>
    </row>
    <row r="2839" spans="6:8" x14ac:dyDescent="0.25">
      <c r="F2839" s="1" t="s">
        <v>2848</v>
      </c>
      <c r="G2839" s="1">
        <v>0.49034800000000001</v>
      </c>
      <c r="H2839" s="1">
        <v>0.35641600000000001</v>
      </c>
    </row>
    <row r="2840" spans="6:8" x14ac:dyDescent="0.25">
      <c r="F2840" s="1" t="s">
        <v>2849</v>
      </c>
      <c r="G2840" s="1">
        <v>0.90517999999999998</v>
      </c>
      <c r="H2840" s="1">
        <v>0.39346100000000001</v>
      </c>
    </row>
    <row r="2841" spans="6:8" x14ac:dyDescent="0.25">
      <c r="F2841" s="1" t="s">
        <v>2850</v>
      </c>
      <c r="G2841" s="1">
        <v>2.0569310000000001</v>
      </c>
      <c r="H2841" s="1">
        <v>0.52938099999999999</v>
      </c>
    </row>
    <row r="2842" spans="6:8" x14ac:dyDescent="0.25">
      <c r="F2842" s="1" t="s">
        <v>2851</v>
      </c>
      <c r="G2842" s="1">
        <v>1.510975</v>
      </c>
      <c r="H2842" s="1">
        <v>0.46043800000000001</v>
      </c>
    </row>
    <row r="2843" spans="6:8" x14ac:dyDescent="0.25">
      <c r="F2843" s="1" t="s">
        <v>2852</v>
      </c>
      <c r="G2843" s="1">
        <v>1.0809390000000001</v>
      </c>
      <c r="H2843" s="1">
        <v>0.411495</v>
      </c>
    </row>
    <row r="2844" spans="6:8" x14ac:dyDescent="0.25">
      <c r="F2844" s="1" t="s">
        <v>2853</v>
      </c>
      <c r="G2844" s="1">
        <v>1.12982</v>
      </c>
      <c r="H2844" s="1">
        <v>0.41673199999999999</v>
      </c>
    </row>
    <row r="2845" spans="6:8" x14ac:dyDescent="0.25">
      <c r="F2845" s="1" t="s">
        <v>2854</v>
      </c>
      <c r="G2845" s="1">
        <v>0.331901</v>
      </c>
      <c r="H2845" s="1">
        <v>0.344532</v>
      </c>
    </row>
    <row r="2846" spans="6:8" x14ac:dyDescent="0.25">
      <c r="F2846" s="1" t="s">
        <v>2855</v>
      </c>
      <c r="G2846" s="1">
        <v>-0.94398899999999997</v>
      </c>
      <c r="H2846" s="1">
        <v>0.30379400000000001</v>
      </c>
    </row>
    <row r="2847" spans="6:8" x14ac:dyDescent="0.25">
      <c r="F2847" s="1" t="s">
        <v>2856</v>
      </c>
      <c r="G2847" s="1">
        <v>2.1142099999999999</v>
      </c>
      <c r="H2847" s="1">
        <v>0.53685899999999998</v>
      </c>
    </row>
    <row r="2848" spans="6:8" x14ac:dyDescent="0.25">
      <c r="F2848" s="1" t="s">
        <v>2857</v>
      </c>
      <c r="G2848" s="1">
        <v>-0.72109599999999996</v>
      </c>
      <c r="H2848" s="1">
        <v>0.30321599999999999</v>
      </c>
    </row>
    <row r="2849" spans="6:8" x14ac:dyDescent="0.25">
      <c r="F2849" s="1" t="s">
        <v>2858</v>
      </c>
      <c r="G2849" s="1">
        <v>-0.70041500000000001</v>
      </c>
      <c r="H2849" s="1">
        <v>0.30333500000000002</v>
      </c>
    </row>
    <row r="2850" spans="6:8" x14ac:dyDescent="0.25">
      <c r="F2850" s="1" t="s">
        <v>2859</v>
      </c>
      <c r="G2850" s="1">
        <v>-1.590519</v>
      </c>
      <c r="H2850" s="1">
        <v>0.32509700000000002</v>
      </c>
    </row>
    <row r="2851" spans="6:8" x14ac:dyDescent="0.25">
      <c r="F2851" s="1" t="s">
        <v>2860</v>
      </c>
      <c r="G2851" s="1">
        <v>-0.56235100000000005</v>
      </c>
      <c r="H2851" s="1">
        <v>0.30487799999999998</v>
      </c>
    </row>
    <row r="2852" spans="6:8" x14ac:dyDescent="0.25">
      <c r="F2852" s="1" t="s">
        <v>2861</v>
      </c>
      <c r="G2852" s="1">
        <v>-0.95587900000000003</v>
      </c>
      <c r="H2852" s="1">
        <v>0.303921</v>
      </c>
    </row>
    <row r="2853" spans="6:8" x14ac:dyDescent="0.25">
      <c r="F2853" s="1" t="s">
        <v>2862</v>
      </c>
      <c r="G2853" s="1">
        <v>-1.373346</v>
      </c>
      <c r="H2853" s="1">
        <v>0.31461800000000001</v>
      </c>
    </row>
    <row r="2854" spans="6:8" x14ac:dyDescent="0.25">
      <c r="F2854" s="1" t="s">
        <v>2863</v>
      </c>
      <c r="G2854" s="1">
        <v>-0.99422200000000005</v>
      </c>
      <c r="H2854" s="1">
        <v>0.30439699999999997</v>
      </c>
    </row>
    <row r="2855" spans="6:8" x14ac:dyDescent="0.25">
      <c r="F2855" s="1" t="s">
        <v>2864</v>
      </c>
      <c r="G2855" s="1">
        <v>0.61837699999999995</v>
      </c>
      <c r="H2855" s="1">
        <v>0.36696499999999999</v>
      </c>
    </row>
    <row r="2856" spans="6:8" x14ac:dyDescent="0.25">
      <c r="F2856" s="1" t="s">
        <v>2865</v>
      </c>
      <c r="G2856" s="1">
        <v>1.3882950000000001</v>
      </c>
      <c r="H2856" s="1">
        <v>0.44586199999999998</v>
      </c>
    </row>
    <row r="2857" spans="6:8" x14ac:dyDescent="0.25">
      <c r="F2857" s="1" t="s">
        <v>2866</v>
      </c>
      <c r="G2857" s="1">
        <v>-0.37118299999999999</v>
      </c>
      <c r="H2857" s="1">
        <v>0.30912899999999999</v>
      </c>
    </row>
    <row r="2858" spans="6:8" x14ac:dyDescent="0.25">
      <c r="F2858" s="1" t="s">
        <v>2867</v>
      </c>
      <c r="G2858" s="1">
        <v>1.5365470000000001</v>
      </c>
      <c r="H2858" s="1">
        <v>0.46352900000000002</v>
      </c>
    </row>
    <row r="2859" spans="6:8" x14ac:dyDescent="0.25">
      <c r="F2859" s="1" t="s">
        <v>2868</v>
      </c>
      <c r="G2859" s="1">
        <v>-0.52262500000000001</v>
      </c>
      <c r="H2859" s="1">
        <v>0.30556</v>
      </c>
    </row>
    <row r="2860" spans="6:8" x14ac:dyDescent="0.25">
      <c r="F2860" s="1" t="s">
        <v>2869</v>
      </c>
      <c r="G2860" s="1">
        <v>0.30412600000000001</v>
      </c>
      <c r="H2860" s="1">
        <v>0.34258699999999997</v>
      </c>
    </row>
    <row r="2861" spans="6:8" x14ac:dyDescent="0.25">
      <c r="F2861" s="1" t="s">
        <v>2870</v>
      </c>
      <c r="G2861" s="1">
        <v>-1.0993360000000001</v>
      </c>
      <c r="H2861" s="1">
        <v>0.30622500000000002</v>
      </c>
    </row>
    <row r="2862" spans="6:8" x14ac:dyDescent="0.25">
      <c r="F2862" s="1" t="s">
        <v>2871</v>
      </c>
      <c r="G2862" s="1">
        <v>1.2896069999999999</v>
      </c>
      <c r="H2862" s="1">
        <v>0.43447000000000002</v>
      </c>
    </row>
    <row r="2863" spans="6:8" x14ac:dyDescent="0.25">
      <c r="F2863" s="1" t="s">
        <v>2872</v>
      </c>
      <c r="G2863" s="1">
        <v>0.58488700000000005</v>
      </c>
      <c r="H2863" s="1">
        <v>0.36412600000000001</v>
      </c>
    </row>
    <row r="2864" spans="6:8" x14ac:dyDescent="0.25">
      <c r="F2864" s="1" t="s">
        <v>2873</v>
      </c>
      <c r="G2864" s="1">
        <v>1.5045900000000001</v>
      </c>
      <c r="H2864" s="1">
        <v>0.45966899999999999</v>
      </c>
    </row>
    <row r="2865" spans="6:8" x14ac:dyDescent="0.25">
      <c r="F2865" s="1" t="s">
        <v>2874</v>
      </c>
      <c r="G2865" s="1">
        <v>0.79866999999999999</v>
      </c>
      <c r="H2865" s="1">
        <v>0.38317800000000002</v>
      </c>
    </row>
    <row r="2866" spans="6:8" x14ac:dyDescent="0.25">
      <c r="F2866" s="1" t="s">
        <v>2875</v>
      </c>
      <c r="G2866" s="1">
        <v>-0.70638800000000002</v>
      </c>
      <c r="H2866" s="1">
        <v>0.30329800000000001</v>
      </c>
    </row>
    <row r="2867" spans="6:8" x14ac:dyDescent="0.25">
      <c r="F2867" s="1" t="s">
        <v>2876</v>
      </c>
      <c r="G2867" s="1">
        <v>-0.806616</v>
      </c>
      <c r="H2867" s="1">
        <v>0.30303400000000003</v>
      </c>
    </row>
    <row r="2868" spans="6:8" x14ac:dyDescent="0.25">
      <c r="F2868" s="1" t="s">
        <v>2877</v>
      </c>
      <c r="G2868" s="1">
        <v>-1.046986</v>
      </c>
      <c r="H2868" s="1">
        <v>0.30521900000000002</v>
      </c>
    </row>
    <row r="2869" spans="6:8" x14ac:dyDescent="0.25">
      <c r="F2869" s="1" t="s">
        <v>2878</v>
      </c>
      <c r="G2869" s="1">
        <v>0.88475999999999999</v>
      </c>
      <c r="H2869" s="1">
        <v>0.39145000000000002</v>
      </c>
    </row>
    <row r="2870" spans="6:8" x14ac:dyDescent="0.25">
      <c r="F2870" s="1" t="s">
        <v>2879</v>
      </c>
      <c r="G2870" s="1">
        <v>-0.39788800000000002</v>
      </c>
      <c r="H2870" s="1">
        <v>0.30839</v>
      </c>
    </row>
    <row r="2871" spans="6:8" x14ac:dyDescent="0.25">
      <c r="F2871" s="1" t="s">
        <v>2880</v>
      </c>
      <c r="G2871" s="1">
        <v>7.8073000000000004E-2</v>
      </c>
      <c r="H2871" s="1">
        <v>0.32835599999999998</v>
      </c>
    </row>
    <row r="2872" spans="6:8" x14ac:dyDescent="0.25">
      <c r="F2872" s="1" t="s">
        <v>2881</v>
      </c>
      <c r="G2872" s="1">
        <v>-1.1250469999999999</v>
      </c>
      <c r="H2872" s="1">
        <v>0.30678800000000001</v>
      </c>
    </row>
    <row r="2873" spans="6:8" x14ac:dyDescent="0.25">
      <c r="F2873" s="1" t="s">
        <v>2882</v>
      </c>
      <c r="G2873" s="1">
        <v>1.432599</v>
      </c>
      <c r="H2873" s="1">
        <v>0.451075</v>
      </c>
    </row>
    <row r="2874" spans="6:8" x14ac:dyDescent="0.25">
      <c r="F2874" s="1" t="s">
        <v>2883</v>
      </c>
      <c r="G2874" s="1">
        <v>-0.71283300000000005</v>
      </c>
      <c r="H2874" s="1">
        <v>0.30325999999999997</v>
      </c>
    </row>
    <row r="2875" spans="6:8" x14ac:dyDescent="0.25">
      <c r="F2875" s="1" t="s">
        <v>2884</v>
      </c>
      <c r="G2875" s="1">
        <v>-1.6855640000000001</v>
      </c>
      <c r="H2875" s="1">
        <v>0.33079199999999997</v>
      </c>
    </row>
    <row r="2876" spans="6:8" x14ac:dyDescent="0.25">
      <c r="F2876" s="1" t="s">
        <v>2885</v>
      </c>
      <c r="G2876" s="1">
        <v>0.98260400000000003</v>
      </c>
      <c r="H2876" s="1">
        <v>0.40124700000000002</v>
      </c>
    </row>
    <row r="2877" spans="6:8" x14ac:dyDescent="0.25">
      <c r="F2877" s="1" t="s">
        <v>2886</v>
      </c>
      <c r="G2877" s="1">
        <v>0.56111100000000003</v>
      </c>
      <c r="H2877" s="1">
        <v>0.36214499999999999</v>
      </c>
    </row>
    <row r="2878" spans="6:8" x14ac:dyDescent="0.25">
      <c r="F2878" s="1" t="s">
        <v>2887</v>
      </c>
      <c r="G2878" s="1">
        <v>5.4404000000000001E-2</v>
      </c>
      <c r="H2878" s="1">
        <v>0.32703500000000002</v>
      </c>
    </row>
    <row r="2879" spans="6:8" x14ac:dyDescent="0.25">
      <c r="F2879" s="1" t="s">
        <v>2888</v>
      </c>
      <c r="G2879" s="1">
        <v>0.67697600000000002</v>
      </c>
      <c r="H2879" s="1">
        <v>0.37206400000000001</v>
      </c>
    </row>
    <row r="2880" spans="6:8" x14ac:dyDescent="0.25">
      <c r="F2880" s="1" t="s">
        <v>2889</v>
      </c>
      <c r="G2880" s="1">
        <v>8.5699999999999998E-2</v>
      </c>
      <c r="H2880" s="1">
        <v>0.328789</v>
      </c>
    </row>
    <row r="2881" spans="6:8" x14ac:dyDescent="0.25">
      <c r="F2881" s="1" t="s">
        <v>2890</v>
      </c>
      <c r="G2881" s="1">
        <v>-0.72974399999999995</v>
      </c>
      <c r="H2881" s="1">
        <v>0.30317499999999997</v>
      </c>
    </row>
    <row r="2882" spans="6:8" x14ac:dyDescent="0.25">
      <c r="F2882" s="1" t="s">
        <v>2891</v>
      </c>
      <c r="G2882" s="1">
        <v>-1.1109359999999999</v>
      </c>
      <c r="H2882" s="1">
        <v>0.306473</v>
      </c>
    </row>
    <row r="2883" spans="6:8" x14ac:dyDescent="0.25">
      <c r="F2883" s="1" t="s">
        <v>2892</v>
      </c>
      <c r="G2883" s="1">
        <v>-0.62161100000000002</v>
      </c>
      <c r="H2883" s="1">
        <v>0.30405700000000002</v>
      </c>
    </row>
    <row r="2884" spans="6:8" x14ac:dyDescent="0.25">
      <c r="F2884" s="1" t="s">
        <v>2893</v>
      </c>
      <c r="G2884" s="1">
        <v>0.64868700000000001</v>
      </c>
      <c r="H2884" s="1">
        <v>0.36958200000000002</v>
      </c>
    </row>
    <row r="2885" spans="6:8" x14ac:dyDescent="0.25">
      <c r="F2885" s="1" t="s">
        <v>2894</v>
      </c>
      <c r="G2885" s="1">
        <v>0.94416999999999995</v>
      </c>
      <c r="H2885" s="1">
        <v>0.39734999999999998</v>
      </c>
    </row>
    <row r="2886" spans="6:8" x14ac:dyDescent="0.25">
      <c r="F2886" s="1" t="s">
        <v>2895</v>
      </c>
      <c r="G2886" s="1">
        <v>-0.77937599999999996</v>
      </c>
      <c r="H2886" s="1">
        <v>0.30303799999999997</v>
      </c>
    </row>
    <row r="2887" spans="6:8" x14ac:dyDescent="0.25">
      <c r="F2887" s="1" t="s">
        <v>2896</v>
      </c>
      <c r="G2887" s="1">
        <v>-0.31595600000000001</v>
      </c>
      <c r="H2887" s="1">
        <v>0.310807</v>
      </c>
    </row>
    <row r="2888" spans="6:8" x14ac:dyDescent="0.25">
      <c r="F2888" s="1" t="s">
        <v>2897</v>
      </c>
      <c r="G2888" s="1">
        <v>-0.65404200000000001</v>
      </c>
      <c r="H2888" s="1">
        <v>0.30370900000000001</v>
      </c>
    </row>
    <row r="2889" spans="6:8" x14ac:dyDescent="0.25">
      <c r="F2889" s="1" t="s">
        <v>2898</v>
      </c>
      <c r="G2889" s="1">
        <v>1.7208570000000001</v>
      </c>
      <c r="H2889" s="1">
        <v>0.48628300000000002</v>
      </c>
    </row>
    <row r="2890" spans="6:8" x14ac:dyDescent="0.25">
      <c r="F2890" s="1" t="s">
        <v>2899</v>
      </c>
      <c r="G2890" s="1">
        <v>-4.0391000000000003E-2</v>
      </c>
      <c r="H2890" s="1">
        <v>0.322079</v>
      </c>
    </row>
    <row r="2891" spans="6:8" x14ac:dyDescent="0.25">
      <c r="F2891" s="1" t="s">
        <v>2900</v>
      </c>
      <c r="G2891" s="1">
        <v>0.223607</v>
      </c>
      <c r="H2891" s="1">
        <v>0.33718799999999999</v>
      </c>
    </row>
    <row r="2892" spans="6:8" x14ac:dyDescent="0.25">
      <c r="F2892" s="1" t="s">
        <v>2901</v>
      </c>
      <c r="G2892" s="1">
        <v>-0.47173999999999999</v>
      </c>
      <c r="H2892" s="1">
        <v>0.306589</v>
      </c>
    </row>
    <row r="2893" spans="6:8" x14ac:dyDescent="0.25">
      <c r="F2893" s="1" t="s">
        <v>2902</v>
      </c>
      <c r="G2893" s="1">
        <v>1.339723</v>
      </c>
      <c r="H2893" s="1">
        <v>0.440216</v>
      </c>
    </row>
    <row r="2894" spans="6:8" x14ac:dyDescent="0.25">
      <c r="F2894" s="1" t="s">
        <v>2903</v>
      </c>
      <c r="G2894" s="1">
        <v>-0.83652099999999996</v>
      </c>
      <c r="H2894" s="1">
        <v>0.303089</v>
      </c>
    </row>
    <row r="2895" spans="6:8" x14ac:dyDescent="0.25">
      <c r="F2895" s="1" t="s">
        <v>2904</v>
      </c>
      <c r="G2895" s="1">
        <v>0.48664499999999999</v>
      </c>
      <c r="H2895" s="1">
        <v>0.35612300000000002</v>
      </c>
    </row>
    <row r="2896" spans="6:8" x14ac:dyDescent="0.25">
      <c r="F2896" s="1" t="s">
        <v>2905</v>
      </c>
      <c r="G2896" s="1">
        <v>0.42980499999999999</v>
      </c>
      <c r="H2896" s="1">
        <v>0.351719</v>
      </c>
    </row>
    <row r="2897" spans="6:8" x14ac:dyDescent="0.25">
      <c r="F2897" s="1" t="s">
        <v>2906</v>
      </c>
      <c r="G2897" s="1">
        <v>-0.60896300000000003</v>
      </c>
      <c r="H2897" s="1">
        <v>0.30421199999999998</v>
      </c>
    </row>
    <row r="2898" spans="6:8" x14ac:dyDescent="0.25">
      <c r="F2898" s="1" t="s">
        <v>2907</v>
      </c>
      <c r="G2898" s="1">
        <v>-0.80534899999999998</v>
      </c>
      <c r="H2898" s="1">
        <v>0.303033</v>
      </c>
    </row>
    <row r="2899" spans="6:8" x14ac:dyDescent="0.25">
      <c r="F2899" s="1" t="s">
        <v>2908</v>
      </c>
      <c r="G2899" s="1">
        <v>-0.147617</v>
      </c>
      <c r="H2899" s="1">
        <v>0.31712800000000002</v>
      </c>
    </row>
    <row r="2900" spans="6:8" x14ac:dyDescent="0.25">
      <c r="F2900" s="1" t="s">
        <v>2909</v>
      </c>
      <c r="G2900" s="1">
        <v>-0.45795599999999997</v>
      </c>
      <c r="H2900" s="1">
        <v>0.306898</v>
      </c>
    </row>
    <row r="2901" spans="6:8" x14ac:dyDescent="0.25">
      <c r="F2901" s="1" t="s">
        <v>2910</v>
      </c>
      <c r="G2901" s="1">
        <v>1.0197000000000001</v>
      </c>
      <c r="H2901" s="1">
        <v>0.40506700000000001</v>
      </c>
    </row>
    <row r="2902" spans="6:8" x14ac:dyDescent="0.25">
      <c r="F2902" s="1" t="s">
        <v>2911</v>
      </c>
      <c r="G2902" s="1">
        <v>0.51198600000000005</v>
      </c>
      <c r="H2902" s="1">
        <v>0.35814099999999999</v>
      </c>
    </row>
    <row r="2903" spans="6:8" x14ac:dyDescent="0.25">
      <c r="F2903" s="1" t="s">
        <v>2912</v>
      </c>
      <c r="G2903" s="1">
        <v>-1.0105090000000001</v>
      </c>
      <c r="H2903" s="1">
        <v>0.30463000000000001</v>
      </c>
    </row>
    <row r="2904" spans="6:8" x14ac:dyDescent="0.25">
      <c r="F2904" s="1" t="s">
        <v>2913</v>
      </c>
      <c r="G2904" s="1">
        <v>-0.87505500000000003</v>
      </c>
      <c r="H2904" s="1">
        <v>0.30325000000000002</v>
      </c>
    </row>
    <row r="2905" spans="6:8" x14ac:dyDescent="0.25">
      <c r="F2905" s="1" t="s">
        <v>2914</v>
      </c>
      <c r="G2905" s="1">
        <v>-0.23370099999999999</v>
      </c>
      <c r="H2905" s="1">
        <v>0.31367</v>
      </c>
    </row>
    <row r="2906" spans="6:8" x14ac:dyDescent="0.25">
      <c r="F2906" s="1" t="s">
        <v>2915</v>
      </c>
      <c r="G2906" s="1">
        <v>-0.92976700000000001</v>
      </c>
      <c r="H2906" s="1">
        <v>0.30365500000000001</v>
      </c>
    </row>
    <row r="2907" spans="6:8" x14ac:dyDescent="0.25">
      <c r="F2907" s="1" t="s">
        <v>2916</v>
      </c>
      <c r="G2907" s="1">
        <v>-0.58399299999999998</v>
      </c>
      <c r="H2907" s="1">
        <v>0.30454999999999999</v>
      </c>
    </row>
    <row r="2908" spans="6:8" x14ac:dyDescent="0.25">
      <c r="F2908" s="1" t="s">
        <v>2917</v>
      </c>
      <c r="G2908" s="1">
        <v>-0.11062</v>
      </c>
      <c r="H2908" s="1">
        <v>0.31875599999999998</v>
      </c>
    </row>
    <row r="2909" spans="6:8" x14ac:dyDescent="0.25">
      <c r="F2909" s="1" t="s">
        <v>2918</v>
      </c>
      <c r="G2909" s="1">
        <v>-0.70196800000000004</v>
      </c>
      <c r="H2909" s="1">
        <v>0.30332500000000001</v>
      </c>
    </row>
    <row r="2910" spans="6:8" x14ac:dyDescent="0.25">
      <c r="F2910" s="1" t="s">
        <v>2919</v>
      </c>
      <c r="G2910" s="1">
        <v>8.9687000000000003E-2</v>
      </c>
      <c r="H2910" s="1">
        <v>0.32901599999999998</v>
      </c>
    </row>
    <row r="2911" spans="6:8" x14ac:dyDescent="0.25">
      <c r="F2911" s="1" t="s">
        <v>2920</v>
      </c>
      <c r="G2911" s="1">
        <v>-0.38280599999999998</v>
      </c>
      <c r="H2911" s="1">
        <v>0.30880200000000002</v>
      </c>
    </row>
    <row r="2912" spans="6:8" x14ac:dyDescent="0.25">
      <c r="F2912" s="1" t="s">
        <v>2921</v>
      </c>
      <c r="G2912" s="1">
        <v>2.0723099999999999</v>
      </c>
      <c r="H2912" s="1">
        <v>0.53138700000000005</v>
      </c>
    </row>
    <row r="2913" spans="6:8" x14ac:dyDescent="0.25">
      <c r="F2913" s="1" t="s">
        <v>2922</v>
      </c>
      <c r="G2913" s="1">
        <v>-1.0878159999999999</v>
      </c>
      <c r="H2913" s="1">
        <v>0.30598700000000001</v>
      </c>
    </row>
    <row r="2914" spans="6:8" x14ac:dyDescent="0.25">
      <c r="F2914" s="1" t="s">
        <v>2923</v>
      </c>
      <c r="G2914" s="1">
        <v>-0.31548500000000002</v>
      </c>
      <c r="H2914" s="1">
        <v>0.31082199999999999</v>
      </c>
    </row>
    <row r="2915" spans="6:8" x14ac:dyDescent="0.25">
      <c r="F2915" s="1" t="s">
        <v>2924</v>
      </c>
      <c r="G2915" s="1">
        <v>-8.6921999999999999E-2</v>
      </c>
      <c r="H2915" s="1">
        <v>0.31984400000000002</v>
      </c>
    </row>
    <row r="2916" spans="6:8" x14ac:dyDescent="0.25">
      <c r="F2916" s="1" t="s">
        <v>2925</v>
      </c>
      <c r="G2916" s="1">
        <v>-1.080354</v>
      </c>
      <c r="H2916" s="1">
        <v>0.305838</v>
      </c>
    </row>
    <row r="2917" spans="6:8" x14ac:dyDescent="0.25">
      <c r="F2917" s="1" t="s">
        <v>2926</v>
      </c>
      <c r="G2917" s="1">
        <v>-0.38738899999999998</v>
      </c>
      <c r="H2917" s="1">
        <v>0.30867499999999998</v>
      </c>
    </row>
    <row r="2918" spans="6:8" x14ac:dyDescent="0.25">
      <c r="F2918" s="1" t="s">
        <v>2927</v>
      </c>
      <c r="G2918" s="1">
        <v>-0.31339400000000001</v>
      </c>
      <c r="H2918" s="1">
        <v>0.31088900000000003</v>
      </c>
    </row>
    <row r="2919" spans="6:8" x14ac:dyDescent="0.25">
      <c r="F2919" s="1" t="s">
        <v>2928</v>
      </c>
      <c r="G2919" s="1">
        <v>-7.5791999999999998E-2</v>
      </c>
      <c r="H2919" s="1">
        <v>0.32036599999999998</v>
      </c>
    </row>
    <row r="2920" spans="6:8" x14ac:dyDescent="0.25">
      <c r="F2920" s="1" t="s">
        <v>2929</v>
      </c>
      <c r="G2920" s="1">
        <v>0.601877</v>
      </c>
      <c r="H2920" s="1">
        <v>0.36555900000000002</v>
      </c>
    </row>
    <row r="2921" spans="6:8" x14ac:dyDescent="0.25">
      <c r="F2921" s="1" t="s">
        <v>2930</v>
      </c>
      <c r="G2921" s="1">
        <v>1.4938260000000001</v>
      </c>
      <c r="H2921" s="1">
        <v>0.458374</v>
      </c>
    </row>
    <row r="2922" spans="6:8" x14ac:dyDescent="0.25">
      <c r="F2922" s="1" t="s">
        <v>2931</v>
      </c>
      <c r="G2922" s="1">
        <v>0.39744200000000002</v>
      </c>
      <c r="H2922" s="1">
        <v>0.34928700000000001</v>
      </c>
    </row>
    <row r="2923" spans="6:8" x14ac:dyDescent="0.25">
      <c r="F2923" s="1" t="s">
        <v>2932</v>
      </c>
      <c r="G2923" s="1">
        <v>0.69904599999999995</v>
      </c>
      <c r="H2923" s="1">
        <v>0.37402800000000003</v>
      </c>
    </row>
    <row r="2924" spans="6:8" x14ac:dyDescent="0.25">
      <c r="F2924" s="1" t="s">
        <v>2933</v>
      </c>
      <c r="G2924" s="1">
        <v>0.110052</v>
      </c>
      <c r="H2924" s="1">
        <v>0.33019199999999999</v>
      </c>
    </row>
    <row r="2925" spans="6:8" x14ac:dyDescent="0.25">
      <c r="F2925" s="1" t="s">
        <v>2934</v>
      </c>
      <c r="G2925" s="1">
        <v>-0.916211</v>
      </c>
      <c r="H2925" s="1">
        <v>0.30353599999999997</v>
      </c>
    </row>
    <row r="2926" spans="6:8" x14ac:dyDescent="0.25">
      <c r="F2926" s="1" t="s">
        <v>2935</v>
      </c>
      <c r="G2926" s="1">
        <v>-0.76046499999999995</v>
      </c>
      <c r="H2926" s="1">
        <v>0.30307000000000001</v>
      </c>
    </row>
    <row r="2927" spans="6:8" x14ac:dyDescent="0.25">
      <c r="F2927" s="1" t="s">
        <v>2936</v>
      </c>
      <c r="G2927" s="1">
        <v>-0.45602599999999999</v>
      </c>
      <c r="H2927" s="1">
        <v>0.30694199999999999</v>
      </c>
    </row>
    <row r="2928" spans="6:8" x14ac:dyDescent="0.25">
      <c r="F2928" s="1" t="s">
        <v>2937</v>
      </c>
      <c r="G2928" s="1">
        <v>-1.0117229999999999</v>
      </c>
      <c r="H2928" s="1">
        <v>0.304649</v>
      </c>
    </row>
    <row r="2929" spans="6:8" x14ac:dyDescent="0.25">
      <c r="F2929" s="1" t="s">
        <v>2938</v>
      </c>
      <c r="G2929" s="1">
        <v>-0.88295400000000002</v>
      </c>
      <c r="H2929" s="1">
        <v>0.30329600000000001</v>
      </c>
    </row>
    <row r="2930" spans="6:8" x14ac:dyDescent="0.25">
      <c r="F2930" s="1" t="s">
        <v>2939</v>
      </c>
      <c r="G2930" s="1">
        <v>0.70128199999999996</v>
      </c>
      <c r="H2930" s="1">
        <v>0.37422800000000001</v>
      </c>
    </row>
    <row r="2931" spans="6:8" x14ac:dyDescent="0.25">
      <c r="F2931" s="1" t="s">
        <v>2940</v>
      </c>
      <c r="G2931" s="1">
        <v>-1.478334</v>
      </c>
      <c r="H2931" s="1">
        <v>0.31925100000000001</v>
      </c>
    </row>
    <row r="2932" spans="6:8" x14ac:dyDescent="0.25">
      <c r="F2932" s="1" t="s">
        <v>2941</v>
      </c>
      <c r="G2932" s="1">
        <v>0.65916300000000005</v>
      </c>
      <c r="H2932" s="1">
        <v>0.37049700000000002</v>
      </c>
    </row>
    <row r="2933" spans="6:8" x14ac:dyDescent="0.25">
      <c r="F2933" s="1" t="s">
        <v>2942</v>
      </c>
      <c r="G2933" s="1">
        <v>-0.62591799999999997</v>
      </c>
      <c r="H2933" s="1">
        <v>0.30400700000000003</v>
      </c>
    </row>
    <row r="2934" spans="6:8" x14ac:dyDescent="0.25">
      <c r="F2934" s="1" t="s">
        <v>2943</v>
      </c>
      <c r="G2934" s="1">
        <v>0.70607299999999995</v>
      </c>
      <c r="H2934" s="1">
        <v>0.37465799999999999</v>
      </c>
    </row>
    <row r="2935" spans="6:8" x14ac:dyDescent="0.25">
      <c r="F2935" s="1" t="s">
        <v>2944</v>
      </c>
      <c r="G2935" s="1">
        <v>1.510505</v>
      </c>
      <c r="H2935" s="1">
        <v>0.46038099999999998</v>
      </c>
    </row>
    <row r="2936" spans="6:8" x14ac:dyDescent="0.25">
      <c r="F2936" s="1" t="s">
        <v>2945</v>
      </c>
      <c r="G2936" s="1">
        <v>-0.32757599999999998</v>
      </c>
      <c r="H2936" s="1">
        <v>0.31043700000000002</v>
      </c>
    </row>
    <row r="2937" spans="6:8" x14ac:dyDescent="0.25">
      <c r="F2937" s="1" t="s">
        <v>2946</v>
      </c>
      <c r="G2937" s="1">
        <v>-0.19922699999999999</v>
      </c>
      <c r="H2937" s="1">
        <v>0.31499899999999997</v>
      </c>
    </row>
    <row r="2938" spans="6:8" x14ac:dyDescent="0.25">
      <c r="F2938" s="1" t="s">
        <v>2947</v>
      </c>
      <c r="G2938" s="1">
        <v>-0.51072899999999999</v>
      </c>
      <c r="H2938" s="1">
        <v>0.30578499999999997</v>
      </c>
    </row>
    <row r="2939" spans="6:8" x14ac:dyDescent="0.25">
      <c r="F2939" s="1" t="s">
        <v>2948</v>
      </c>
      <c r="G2939" s="1">
        <v>0.86835799999999996</v>
      </c>
      <c r="H2939" s="1">
        <v>0.389849</v>
      </c>
    </row>
    <row r="2940" spans="6:8" x14ac:dyDescent="0.25">
      <c r="F2940" s="1" t="s">
        <v>2949</v>
      </c>
      <c r="G2940" s="1">
        <v>-0.23507900000000001</v>
      </c>
      <c r="H2940" s="1">
        <v>0.31361899999999998</v>
      </c>
    </row>
    <row r="2941" spans="6:8" x14ac:dyDescent="0.25">
      <c r="F2941" s="1" t="s">
        <v>2950</v>
      </c>
      <c r="G2941" s="1">
        <v>-0.53518100000000002</v>
      </c>
      <c r="H2941" s="1">
        <v>0.30533300000000002</v>
      </c>
    </row>
    <row r="2942" spans="6:8" x14ac:dyDescent="0.25">
      <c r="F2942" s="1" t="s">
        <v>2951</v>
      </c>
      <c r="G2942" s="1">
        <v>-0.90406799999999998</v>
      </c>
      <c r="H2942" s="1">
        <v>0.30343900000000001</v>
      </c>
    </row>
    <row r="2943" spans="6:8" x14ac:dyDescent="0.25">
      <c r="F2943" s="1" t="s">
        <v>2952</v>
      </c>
      <c r="G2943" s="1">
        <v>1.8727879999999999</v>
      </c>
      <c r="H2943" s="1">
        <v>0.50556299999999998</v>
      </c>
    </row>
    <row r="2944" spans="6:8" x14ac:dyDescent="0.25">
      <c r="F2944" s="1" t="s">
        <v>2953</v>
      </c>
      <c r="G2944" s="1">
        <v>0.41436899999999999</v>
      </c>
      <c r="H2944" s="1">
        <v>0.35055199999999997</v>
      </c>
    </row>
    <row r="2945" spans="6:8" x14ac:dyDescent="0.25">
      <c r="F2945" s="1" t="s">
        <v>2954</v>
      </c>
      <c r="G2945" s="1">
        <v>0.97053699999999998</v>
      </c>
      <c r="H2945" s="1">
        <v>0.40001700000000001</v>
      </c>
    </row>
    <row r="2946" spans="6:8" x14ac:dyDescent="0.25">
      <c r="F2946" s="1" t="s">
        <v>2955</v>
      </c>
      <c r="G2946" s="1">
        <v>1.744837</v>
      </c>
      <c r="H2946" s="1">
        <v>0.48929800000000001</v>
      </c>
    </row>
    <row r="2947" spans="6:8" x14ac:dyDescent="0.25">
      <c r="F2947" s="1" t="s">
        <v>2956</v>
      </c>
      <c r="G2947" s="1">
        <v>-0.581843</v>
      </c>
      <c r="H2947" s="1">
        <v>0.30458099999999999</v>
      </c>
    </row>
    <row r="2948" spans="6:8" x14ac:dyDescent="0.25">
      <c r="F2948" s="1" t="s">
        <v>2957</v>
      </c>
      <c r="G2948" s="1">
        <v>-0.85732600000000003</v>
      </c>
      <c r="H2948" s="1">
        <v>0.30316399999999999</v>
      </c>
    </row>
    <row r="2949" spans="6:8" x14ac:dyDescent="0.25">
      <c r="F2949" s="1" t="s">
        <v>2958</v>
      </c>
      <c r="G2949" s="1">
        <v>-1.2368220000000001</v>
      </c>
      <c r="H2949" s="1">
        <v>0.30977500000000002</v>
      </c>
    </row>
    <row r="2950" spans="6:8" x14ac:dyDescent="0.25">
      <c r="F2950" s="1" t="s">
        <v>2959</v>
      </c>
      <c r="G2950" s="1">
        <v>1.7404219999999999</v>
      </c>
      <c r="H2950" s="1">
        <v>0.48874200000000001</v>
      </c>
    </row>
    <row r="2951" spans="6:8" x14ac:dyDescent="0.25">
      <c r="F2951" s="1" t="s">
        <v>2960</v>
      </c>
      <c r="G2951" s="1">
        <v>-0.74224599999999996</v>
      </c>
      <c r="H2951" s="1">
        <v>0.30312499999999998</v>
      </c>
    </row>
    <row r="2952" spans="6:8" x14ac:dyDescent="0.25">
      <c r="F2952" s="1" t="s">
        <v>2961</v>
      </c>
      <c r="G2952" s="1">
        <v>-0.50938399999999995</v>
      </c>
      <c r="H2952" s="1">
        <v>0.305811</v>
      </c>
    </row>
    <row r="2953" spans="6:8" x14ac:dyDescent="0.25">
      <c r="F2953" s="1" t="s">
        <v>2962</v>
      </c>
      <c r="G2953" s="1">
        <v>0.57369999999999999</v>
      </c>
      <c r="H2953" s="1">
        <v>0.36319000000000001</v>
      </c>
    </row>
    <row r="2954" spans="6:8" x14ac:dyDescent="0.25">
      <c r="F2954" s="1" t="s">
        <v>2963</v>
      </c>
      <c r="G2954" s="1">
        <v>0.54878000000000005</v>
      </c>
      <c r="H2954" s="1">
        <v>0.361128</v>
      </c>
    </row>
    <row r="2955" spans="6:8" x14ac:dyDescent="0.25">
      <c r="F2955" s="1" t="s">
        <v>2964</v>
      </c>
      <c r="G2955" s="1">
        <v>-0.62135200000000002</v>
      </c>
      <c r="H2955" s="1">
        <v>0.30406</v>
      </c>
    </row>
    <row r="2956" spans="6:8" x14ac:dyDescent="0.25">
      <c r="F2956" s="1" t="s">
        <v>2965</v>
      </c>
      <c r="G2956" s="1">
        <v>-0.92290499999999998</v>
      </c>
      <c r="H2956" s="1">
        <v>0.303593</v>
      </c>
    </row>
    <row r="2957" spans="6:8" x14ac:dyDescent="0.25">
      <c r="F2957" s="1" t="s">
        <v>2966</v>
      </c>
      <c r="G2957" s="1">
        <v>-0.70657899999999996</v>
      </c>
      <c r="H2957" s="1">
        <v>0.30329699999999998</v>
      </c>
    </row>
    <row r="2958" spans="6:8" x14ac:dyDescent="0.25">
      <c r="F2958" s="1" t="s">
        <v>2967</v>
      </c>
      <c r="G2958" s="1">
        <v>1.0349550000000001</v>
      </c>
      <c r="H2958" s="1">
        <v>0.40665400000000002</v>
      </c>
    </row>
    <row r="2959" spans="6:8" x14ac:dyDescent="0.25">
      <c r="F2959" s="1" t="s">
        <v>2968</v>
      </c>
      <c r="G2959" s="1">
        <v>-0.54602600000000001</v>
      </c>
      <c r="H2959" s="1">
        <v>0.305145</v>
      </c>
    </row>
    <row r="2960" spans="6:8" x14ac:dyDescent="0.25">
      <c r="F2960" s="1" t="s">
        <v>2969</v>
      </c>
      <c r="G2960" s="1">
        <v>0.57935999999999999</v>
      </c>
      <c r="H2960" s="1">
        <v>0.36366300000000001</v>
      </c>
    </row>
    <row r="2961" spans="6:8" x14ac:dyDescent="0.25">
      <c r="F2961" s="1" t="s">
        <v>2970</v>
      </c>
      <c r="G2961" s="1">
        <v>-0.46086899999999997</v>
      </c>
      <c r="H2961" s="1">
        <v>0.30683199999999999</v>
      </c>
    </row>
    <row r="2962" spans="6:8" x14ac:dyDescent="0.25">
      <c r="F2962" s="1" t="s">
        <v>2971</v>
      </c>
      <c r="G2962" s="1">
        <v>-1.478437</v>
      </c>
      <c r="H2962" s="1">
        <v>0.31925599999999998</v>
      </c>
    </row>
    <row r="2963" spans="6:8" x14ac:dyDescent="0.25">
      <c r="F2963" s="1" t="s">
        <v>2972</v>
      </c>
      <c r="G2963" s="1">
        <v>0.11361499999999999</v>
      </c>
      <c r="H2963" s="1">
        <v>0.330401</v>
      </c>
    </row>
    <row r="2964" spans="6:8" x14ac:dyDescent="0.25">
      <c r="F2964" s="1" t="s">
        <v>2973</v>
      </c>
      <c r="G2964" s="1">
        <v>-0.69269400000000003</v>
      </c>
      <c r="H2964" s="1">
        <v>0.30338700000000002</v>
      </c>
    </row>
    <row r="2965" spans="6:8" x14ac:dyDescent="0.25">
      <c r="F2965" s="1" t="s">
        <v>2974</v>
      </c>
      <c r="G2965" s="1">
        <v>-0.27779199999999998</v>
      </c>
      <c r="H2965" s="1">
        <v>0.312081</v>
      </c>
    </row>
    <row r="2966" spans="6:8" x14ac:dyDescent="0.25">
      <c r="F2966" s="1" t="s">
        <v>2975</v>
      </c>
      <c r="G2966" s="1">
        <v>-0.73873999999999995</v>
      </c>
      <c r="H2966" s="1">
        <v>0.30313800000000002</v>
      </c>
    </row>
    <row r="2967" spans="6:8" x14ac:dyDescent="0.25">
      <c r="F2967" s="1" t="s">
        <v>2976</v>
      </c>
      <c r="G2967" s="1">
        <v>0.15968199999999999</v>
      </c>
      <c r="H2967" s="1">
        <v>0.33315899999999998</v>
      </c>
    </row>
    <row r="2968" spans="6:8" x14ac:dyDescent="0.25">
      <c r="F2968" s="1" t="s">
        <v>2977</v>
      </c>
      <c r="G2968" s="1">
        <v>-0.11236400000000001</v>
      </c>
      <c r="H2968" s="1">
        <v>0.31867800000000002</v>
      </c>
    </row>
    <row r="2969" spans="6:8" x14ac:dyDescent="0.25">
      <c r="F2969" s="1" t="s">
        <v>2978</v>
      </c>
      <c r="G2969" s="1">
        <v>0.71073500000000001</v>
      </c>
      <c r="H2969" s="1">
        <v>0.37507699999999999</v>
      </c>
    </row>
    <row r="2970" spans="6:8" x14ac:dyDescent="0.25">
      <c r="F2970" s="1" t="s">
        <v>2979</v>
      </c>
      <c r="G2970" s="1">
        <v>8.0576999999999996E-2</v>
      </c>
      <c r="H2970" s="1">
        <v>0.32849800000000001</v>
      </c>
    </row>
    <row r="2971" spans="6:8" x14ac:dyDescent="0.25">
      <c r="F2971" s="1" t="s">
        <v>2980</v>
      </c>
      <c r="G2971" s="1">
        <v>-0.51692499999999997</v>
      </c>
      <c r="H2971" s="1">
        <v>0.30566700000000002</v>
      </c>
    </row>
    <row r="2972" spans="6:8" x14ac:dyDescent="0.25">
      <c r="F2972" s="1" t="s">
        <v>2981</v>
      </c>
      <c r="G2972" s="1">
        <v>-0.68746799999999997</v>
      </c>
      <c r="H2972" s="1">
        <v>0.303425</v>
      </c>
    </row>
    <row r="2973" spans="6:8" x14ac:dyDescent="0.25">
      <c r="F2973" s="1" t="s">
        <v>2982</v>
      </c>
      <c r="G2973" s="1">
        <v>-1.1130139999999999</v>
      </c>
      <c r="H2973" s="1">
        <v>0.30651899999999999</v>
      </c>
    </row>
    <row r="2974" spans="6:8" x14ac:dyDescent="0.25">
      <c r="F2974" s="1" t="s">
        <v>2983</v>
      </c>
      <c r="G2974" s="1">
        <v>1.6321209999999999</v>
      </c>
      <c r="H2974" s="1">
        <v>0.47522999999999999</v>
      </c>
    </row>
    <row r="2975" spans="6:8" x14ac:dyDescent="0.25">
      <c r="F2975" s="1" t="s">
        <v>2984</v>
      </c>
      <c r="G2975" s="1">
        <v>-0.87194899999999997</v>
      </c>
      <c r="H2975" s="1">
        <v>0.303234</v>
      </c>
    </row>
    <row r="2976" spans="6:8" x14ac:dyDescent="0.25">
      <c r="F2976" s="1" t="s">
        <v>2985</v>
      </c>
      <c r="G2976" s="1">
        <v>-1.322937</v>
      </c>
      <c r="H2976" s="1">
        <v>0.31267499999999998</v>
      </c>
    </row>
    <row r="2977" spans="6:8" x14ac:dyDescent="0.25">
      <c r="F2977" s="1" t="s">
        <v>2986</v>
      </c>
      <c r="G2977" s="1">
        <v>-0.92355200000000004</v>
      </c>
      <c r="H2977" s="1">
        <v>0.30359900000000001</v>
      </c>
    </row>
    <row r="2978" spans="6:8" x14ac:dyDescent="0.25">
      <c r="F2978" s="1" t="s">
        <v>2987</v>
      </c>
      <c r="G2978" s="1">
        <v>1.763924</v>
      </c>
      <c r="H2978" s="1">
        <v>0.49170599999999998</v>
      </c>
    </row>
    <row r="2979" spans="6:8" x14ac:dyDescent="0.25">
      <c r="F2979" s="1" t="s">
        <v>2988</v>
      </c>
      <c r="G2979" s="1">
        <v>0.30005999999999999</v>
      </c>
      <c r="H2979" s="1">
        <v>0.342306</v>
      </c>
    </row>
    <row r="2980" spans="6:8" x14ac:dyDescent="0.25">
      <c r="F2980" s="1" t="s">
        <v>2989</v>
      </c>
      <c r="G2980" s="1">
        <v>7.9497999999999999E-2</v>
      </c>
      <c r="H2980" s="1">
        <v>0.32843699999999998</v>
      </c>
    </row>
    <row r="2981" spans="6:8" x14ac:dyDescent="0.25">
      <c r="F2981" s="1" t="s">
        <v>2990</v>
      </c>
      <c r="G2981" s="1">
        <v>-1.12131</v>
      </c>
      <c r="H2981" s="1">
        <v>0.306703</v>
      </c>
    </row>
    <row r="2982" spans="6:8" x14ac:dyDescent="0.25">
      <c r="F2982" s="1" t="s">
        <v>2991</v>
      </c>
      <c r="G2982" s="1">
        <v>-0.89775099999999997</v>
      </c>
      <c r="H2982" s="1">
        <v>0.30339300000000002</v>
      </c>
    </row>
    <row r="2983" spans="6:8" x14ac:dyDescent="0.25">
      <c r="F2983" s="1" t="s">
        <v>2992</v>
      </c>
      <c r="G2983" s="1">
        <v>-0.89827699999999999</v>
      </c>
      <c r="H2983" s="1">
        <v>0.30339700000000003</v>
      </c>
    </row>
    <row r="2984" spans="6:8" x14ac:dyDescent="0.25">
      <c r="F2984" s="1" t="s">
        <v>2993</v>
      </c>
      <c r="G2984" s="1">
        <v>0.62487999999999999</v>
      </c>
      <c r="H2984" s="1">
        <v>0.36752299999999999</v>
      </c>
    </row>
    <row r="2985" spans="6:8" x14ac:dyDescent="0.25">
      <c r="F2985" s="1" t="s">
        <v>2994</v>
      </c>
      <c r="G2985" s="1">
        <v>0.99511799999999995</v>
      </c>
      <c r="H2985" s="1">
        <v>0.40252900000000003</v>
      </c>
    </row>
    <row r="2986" spans="6:8" x14ac:dyDescent="0.25">
      <c r="F2986" s="1" t="s">
        <v>2995</v>
      </c>
      <c r="G2986" s="1">
        <v>-1.3313729999999999</v>
      </c>
      <c r="H2986" s="1">
        <v>0.31298799999999999</v>
      </c>
    </row>
    <row r="2987" spans="6:8" x14ac:dyDescent="0.25">
      <c r="F2987" s="1" t="s">
        <v>2996</v>
      </c>
      <c r="G2987" s="1">
        <v>-1.3840669999999999</v>
      </c>
      <c r="H2987" s="1">
        <v>0.315054</v>
      </c>
    </row>
    <row r="2988" spans="6:8" x14ac:dyDescent="0.25">
      <c r="F2988" s="1" t="s">
        <v>2997</v>
      </c>
      <c r="G2988" s="1">
        <v>-0.26710899999999999</v>
      </c>
      <c r="H2988" s="1">
        <v>0.31245499999999998</v>
      </c>
    </row>
    <row r="2989" spans="6:8" x14ac:dyDescent="0.25">
      <c r="F2989" s="1" t="s">
        <v>2998</v>
      </c>
      <c r="G2989" s="1">
        <v>-0.95821699999999999</v>
      </c>
      <c r="H2989" s="1">
        <v>0.303948</v>
      </c>
    </row>
    <row r="2990" spans="6:8" x14ac:dyDescent="0.25">
      <c r="F2990" s="1" t="s">
        <v>2999</v>
      </c>
      <c r="G2990" s="1">
        <v>-0.60699700000000001</v>
      </c>
      <c r="H2990" s="1">
        <v>0.30423699999999998</v>
      </c>
    </row>
    <row r="2991" spans="6:8" x14ac:dyDescent="0.25">
      <c r="F2991" s="1" t="s">
        <v>3000</v>
      </c>
      <c r="G2991" s="1">
        <v>-0.80083000000000004</v>
      </c>
      <c r="H2991" s="1">
        <v>0.30303099999999999</v>
      </c>
    </row>
    <row r="2992" spans="6:8" x14ac:dyDescent="0.25">
      <c r="F2992" s="1" t="s">
        <v>3001</v>
      </c>
      <c r="G2992" s="1">
        <v>-2.2369849999999998</v>
      </c>
      <c r="H2992" s="1">
        <v>0.37816699999999998</v>
      </c>
    </row>
    <row r="2993" spans="6:8" x14ac:dyDescent="0.25">
      <c r="F2993" s="1" t="s">
        <v>3002</v>
      </c>
      <c r="G2993" s="1">
        <v>1.319539</v>
      </c>
      <c r="H2993" s="1">
        <v>0.43789099999999997</v>
      </c>
    </row>
    <row r="2994" spans="6:8" x14ac:dyDescent="0.25">
      <c r="F2994" s="1" t="s">
        <v>3003</v>
      </c>
      <c r="G2994" s="1">
        <v>1.253511</v>
      </c>
      <c r="H2994" s="1">
        <v>0.43038300000000002</v>
      </c>
    </row>
    <row r="2995" spans="6:8" x14ac:dyDescent="0.25">
      <c r="F2995" s="1" t="s">
        <v>3004</v>
      </c>
      <c r="G2995" s="1">
        <v>-2.1957710000000001</v>
      </c>
      <c r="H2995" s="1">
        <v>0.37375000000000003</v>
      </c>
    </row>
    <row r="2996" spans="6:8" x14ac:dyDescent="0.25">
      <c r="F2996" s="1" t="s">
        <v>3005</v>
      </c>
      <c r="G2996" s="1">
        <v>0.802651</v>
      </c>
      <c r="H2996" s="1">
        <v>0.38355299999999998</v>
      </c>
    </row>
    <row r="2997" spans="6:8" x14ac:dyDescent="0.25">
      <c r="F2997" s="1" t="s">
        <v>3006</v>
      </c>
      <c r="G2997" s="1">
        <v>-1.0369660000000001</v>
      </c>
      <c r="H2997" s="1">
        <v>0.30504799999999999</v>
      </c>
    </row>
    <row r="2998" spans="6:8" x14ac:dyDescent="0.25">
      <c r="F2998" s="1" t="s">
        <v>3007</v>
      </c>
      <c r="G2998" s="1">
        <v>-0.440137</v>
      </c>
      <c r="H2998" s="1">
        <v>0.30731599999999998</v>
      </c>
    </row>
    <row r="2999" spans="6:8" x14ac:dyDescent="0.25">
      <c r="F2999" s="1" t="s">
        <v>3008</v>
      </c>
      <c r="G2999" s="1">
        <v>0.28006900000000001</v>
      </c>
      <c r="H2999" s="1">
        <v>0.34093699999999999</v>
      </c>
    </row>
    <row r="3000" spans="6:8" x14ac:dyDescent="0.25">
      <c r="F3000" s="1" t="s">
        <v>3009</v>
      </c>
      <c r="G3000" s="1">
        <v>-5.8574000000000001E-2</v>
      </c>
      <c r="H3000" s="1">
        <v>0.32118999999999998</v>
      </c>
    </row>
    <row r="3001" spans="6:8" x14ac:dyDescent="0.25">
      <c r="F3001" s="1" t="s">
        <v>3010</v>
      </c>
      <c r="G3001" s="1">
        <v>3.0439000000000001E-2</v>
      </c>
      <c r="H3001" s="1">
        <v>0.32573200000000002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B89F0-DCF6-4F91-93AF-0E3383E32761}">
  <dimension ref="A1:K29"/>
  <sheetViews>
    <sheetView workbookViewId="0">
      <selection activeCell="Z29" sqref="Z29"/>
    </sheetView>
  </sheetViews>
  <sheetFormatPr defaultRowHeight="15" x14ac:dyDescent="0.25"/>
  <cols>
    <col min="1" max="1" width="3" style="1" bestFit="1" customWidth="1"/>
    <col min="2" max="2" width="10.5703125" style="1" bestFit="1" customWidth="1"/>
    <col min="3" max="3" width="22.28515625" style="1" bestFit="1" customWidth="1"/>
    <col min="4" max="4" width="9.140625" style="1"/>
    <col min="5" max="5" width="3" style="1" bestFit="1" customWidth="1"/>
    <col min="6" max="6" width="10.5703125" style="1" bestFit="1" customWidth="1"/>
    <col min="7" max="7" width="22.140625" style="1" bestFit="1" customWidth="1"/>
    <col min="8" max="8" width="9.140625" style="1"/>
    <col min="9" max="9" width="3" style="1" bestFit="1" customWidth="1"/>
    <col min="10" max="10" width="10.5703125" style="1" bestFit="1" customWidth="1"/>
    <col min="11" max="11" width="19.5703125" style="1" bestFit="1" customWidth="1"/>
    <col min="12" max="16384" width="9.140625" style="1"/>
  </cols>
  <sheetData>
    <row r="1" spans="1:11" x14ac:dyDescent="0.25">
      <c r="B1" s="1" t="s">
        <v>44</v>
      </c>
      <c r="C1" s="1" t="s">
        <v>3011</v>
      </c>
      <c r="F1" s="1" t="s">
        <v>44</v>
      </c>
      <c r="G1" s="1" t="s">
        <v>3012</v>
      </c>
      <c r="J1" s="1" t="s">
        <v>44</v>
      </c>
      <c r="K1" s="1" t="s">
        <v>3013</v>
      </c>
    </row>
    <row r="2" spans="1:11" x14ac:dyDescent="0.25">
      <c r="A2" s="1" t="s">
        <v>40</v>
      </c>
      <c r="B2" s="1">
        <v>100</v>
      </c>
      <c r="C2" s="1">
        <v>0.89683217324233111</v>
      </c>
      <c r="E2" s="1" t="s">
        <v>40</v>
      </c>
      <c r="F2" s="1">
        <v>100</v>
      </c>
      <c r="G2" s="1">
        <v>0.56009979965438517</v>
      </c>
      <c r="I2" s="1" t="s">
        <v>40</v>
      </c>
      <c r="J2" s="1">
        <v>106</v>
      </c>
      <c r="K2" s="1">
        <v>1.8930165869844733</v>
      </c>
    </row>
    <row r="3" spans="1:11" x14ac:dyDescent="0.25">
      <c r="A3" s="1" t="s">
        <v>39</v>
      </c>
      <c r="B3" s="1">
        <v>102</v>
      </c>
      <c r="C3" s="1">
        <v>2.4127661736348696</v>
      </c>
      <c r="E3" s="1" t="s">
        <v>39</v>
      </c>
      <c r="F3" s="1">
        <v>102</v>
      </c>
      <c r="G3" s="1">
        <v>1.8810378726871546</v>
      </c>
      <c r="I3" s="1" t="s">
        <v>39</v>
      </c>
      <c r="J3" s="1">
        <v>107</v>
      </c>
      <c r="K3" s="1">
        <v>1.8280188242834188</v>
      </c>
    </row>
    <row r="4" spans="1:11" x14ac:dyDescent="0.25">
      <c r="A4" s="1" t="s">
        <v>38</v>
      </c>
      <c r="B4" s="1">
        <v>103</v>
      </c>
      <c r="C4" s="1">
        <v>2.3672970264211792</v>
      </c>
      <c r="E4" s="1" t="s">
        <v>38</v>
      </c>
      <c r="F4" s="1">
        <v>103</v>
      </c>
      <c r="G4" s="1">
        <v>2.0021295588202581</v>
      </c>
      <c r="I4" s="1" t="s">
        <v>38</v>
      </c>
      <c r="J4" s="1">
        <v>108</v>
      </c>
      <c r="K4" s="1">
        <v>1.7025189600903139</v>
      </c>
    </row>
    <row r="5" spans="1:11" x14ac:dyDescent="0.25">
      <c r="A5" s="1" t="s">
        <v>37</v>
      </c>
      <c r="B5" s="1">
        <v>105</v>
      </c>
      <c r="C5" s="1">
        <v>2.2158340175619466</v>
      </c>
      <c r="E5" s="1" t="s">
        <v>37</v>
      </c>
      <c r="F5" s="1">
        <v>105</v>
      </c>
      <c r="G5" s="1">
        <v>1.951769682927849</v>
      </c>
      <c r="I5" s="1" t="s">
        <v>37</v>
      </c>
      <c r="J5" s="1">
        <v>109</v>
      </c>
      <c r="K5" s="1">
        <v>1.6296627239665202</v>
      </c>
    </row>
    <row r="6" spans="1:11" x14ac:dyDescent="0.25">
      <c r="A6" s="1" t="s">
        <v>36</v>
      </c>
      <c r="B6" s="1">
        <v>106</v>
      </c>
      <c r="C6" s="1">
        <v>2.066123004670799</v>
      </c>
      <c r="E6" s="1" t="s">
        <v>36</v>
      </c>
      <c r="F6" s="1">
        <v>106</v>
      </c>
      <c r="G6" s="1">
        <v>1.8656772676936599</v>
      </c>
      <c r="I6" s="1" t="s">
        <v>36</v>
      </c>
      <c r="J6" s="1">
        <v>110</v>
      </c>
      <c r="K6" s="1">
        <v>1.5492268623197629</v>
      </c>
    </row>
    <row r="7" spans="1:11" x14ac:dyDescent="0.25">
      <c r="A7" s="1" t="s">
        <v>35</v>
      </c>
      <c r="B7" s="1">
        <v>107</v>
      </c>
      <c r="C7" s="1">
        <v>1.9386584140460297</v>
      </c>
      <c r="E7" s="1" t="s">
        <v>35</v>
      </c>
      <c r="F7" s="1">
        <v>107</v>
      </c>
      <c r="G7" s="1">
        <v>1.7789004308107073</v>
      </c>
      <c r="I7" s="1" t="s">
        <v>35</v>
      </c>
      <c r="J7" s="1">
        <v>111</v>
      </c>
      <c r="K7" s="1">
        <v>1.4787271318629578</v>
      </c>
    </row>
    <row r="8" spans="1:11" x14ac:dyDescent="0.25">
      <c r="A8" s="1" t="s">
        <v>34</v>
      </c>
      <c r="B8" s="1">
        <v>108</v>
      </c>
      <c r="C8" s="1">
        <v>1.8361001497236762</v>
      </c>
      <c r="E8" s="1" t="s">
        <v>34</v>
      </c>
      <c r="F8" s="1">
        <v>108</v>
      </c>
      <c r="G8" s="1">
        <v>1.7029289233661429</v>
      </c>
      <c r="I8" s="1" t="s">
        <v>34</v>
      </c>
      <c r="J8" s="1">
        <v>112</v>
      </c>
      <c r="K8" s="1">
        <v>1.4218100147966639</v>
      </c>
    </row>
    <row r="9" spans="1:11" x14ac:dyDescent="0.25">
      <c r="A9" s="1" t="s">
        <v>33</v>
      </c>
      <c r="B9" s="1">
        <v>109</v>
      </c>
      <c r="C9" s="1">
        <v>1.7442657683238747</v>
      </c>
      <c r="E9" s="1" t="s">
        <v>33</v>
      </c>
      <c r="F9" s="1">
        <v>109</v>
      </c>
      <c r="G9" s="1">
        <v>1.6312226212282295</v>
      </c>
      <c r="I9" s="1" t="s">
        <v>33</v>
      </c>
      <c r="J9" s="1">
        <v>113</v>
      </c>
      <c r="K9" s="1">
        <v>1.3704500551602579</v>
      </c>
    </row>
    <row r="10" spans="1:11" x14ac:dyDescent="0.25">
      <c r="A10" s="1" t="s">
        <v>32</v>
      </c>
      <c r="B10" s="1">
        <v>110</v>
      </c>
      <c r="C10" s="1">
        <v>1.6385423785063142</v>
      </c>
      <c r="E10" s="1" t="s">
        <v>32</v>
      </c>
      <c r="F10" s="1">
        <v>110</v>
      </c>
      <c r="G10" s="1">
        <v>1.5448752323620205</v>
      </c>
      <c r="I10" s="1" t="s">
        <v>32</v>
      </c>
      <c r="J10" s="1">
        <v>114</v>
      </c>
      <c r="K10" s="1">
        <v>1.3318067755896337</v>
      </c>
    </row>
    <row r="11" spans="1:11" x14ac:dyDescent="0.25">
      <c r="A11" s="1" t="s">
        <v>31</v>
      </c>
      <c r="B11" s="1">
        <v>111</v>
      </c>
      <c r="C11" s="1">
        <v>1.5528587685416191</v>
      </c>
      <c r="E11" s="1" t="s">
        <v>31</v>
      </c>
      <c r="F11" s="1">
        <v>111</v>
      </c>
      <c r="G11" s="1">
        <v>1.4726660616756702</v>
      </c>
      <c r="I11" s="1" t="s">
        <v>31</v>
      </c>
      <c r="J11" s="1">
        <v>115</v>
      </c>
      <c r="K11" s="1">
        <v>1.3024079321241449</v>
      </c>
    </row>
    <row r="12" spans="1:11" x14ac:dyDescent="0.25">
      <c r="A12" s="1" t="s">
        <v>30</v>
      </c>
      <c r="B12" s="1">
        <v>112</v>
      </c>
      <c r="C12" s="1">
        <v>1.4885927710065632</v>
      </c>
      <c r="E12" s="1" t="s">
        <v>30</v>
      </c>
      <c r="F12" s="1">
        <v>112</v>
      </c>
      <c r="G12" s="1">
        <v>1.4168845360086029</v>
      </c>
      <c r="I12" s="1" t="s">
        <v>30</v>
      </c>
      <c r="J12" s="1">
        <v>116</v>
      </c>
      <c r="K12" s="1">
        <v>1.2843190051282132</v>
      </c>
    </row>
    <row r="13" spans="1:11" x14ac:dyDescent="0.25">
      <c r="A13" s="1" t="s">
        <v>29</v>
      </c>
      <c r="B13" s="1">
        <v>113</v>
      </c>
      <c r="C13" s="1">
        <v>1.4243072519092894</v>
      </c>
      <c r="E13" s="1" t="s">
        <v>29</v>
      </c>
      <c r="F13" s="1">
        <v>113</v>
      </c>
      <c r="G13" s="1">
        <v>1.3598019170440931</v>
      </c>
      <c r="I13" s="1" t="s">
        <v>29</v>
      </c>
      <c r="J13" s="1">
        <v>117</v>
      </c>
      <c r="K13" s="1">
        <v>1.2735290529559131</v>
      </c>
    </row>
    <row r="14" spans="1:11" x14ac:dyDescent="0.25">
      <c r="A14" s="1" t="s">
        <v>28</v>
      </c>
      <c r="B14" s="1">
        <v>114</v>
      </c>
      <c r="C14" s="1">
        <v>1.3797399184108834</v>
      </c>
      <c r="E14" s="1" t="s">
        <v>28</v>
      </c>
      <c r="F14" s="1">
        <v>114</v>
      </c>
      <c r="G14" s="1">
        <v>1.3190239533500998</v>
      </c>
      <c r="I14" s="1" t="s">
        <v>28</v>
      </c>
      <c r="J14" s="1">
        <v>118</v>
      </c>
      <c r="K14" s="1">
        <v>1.2686344687697098</v>
      </c>
    </row>
    <row r="15" spans="1:11" x14ac:dyDescent="0.25">
      <c r="A15" s="1" t="s">
        <v>27</v>
      </c>
      <c r="B15" s="1">
        <v>115</v>
      </c>
      <c r="C15" s="1">
        <v>1.3502941694065467</v>
      </c>
      <c r="E15" s="1" t="s">
        <v>27</v>
      </c>
      <c r="F15" s="1">
        <v>115</v>
      </c>
      <c r="G15" s="1">
        <v>1.2908583227639743</v>
      </c>
      <c r="I15" s="1" t="s">
        <v>27</v>
      </c>
      <c r="J15" s="1">
        <v>119</v>
      </c>
      <c r="K15" s="1">
        <v>1.2664507294771075</v>
      </c>
    </row>
    <row r="16" spans="1:11" x14ac:dyDescent="0.25">
      <c r="A16" s="1" t="s">
        <v>26</v>
      </c>
      <c r="B16" s="1">
        <v>116</v>
      </c>
      <c r="C16" s="1">
        <v>1.334284783944623</v>
      </c>
      <c r="E16" s="1" t="s">
        <v>26</v>
      </c>
      <c r="F16" s="1">
        <v>116</v>
      </c>
      <c r="G16" s="1">
        <v>1.2739644044222518</v>
      </c>
      <c r="I16" s="1" t="s">
        <v>26</v>
      </c>
      <c r="J16" s="1">
        <v>120</v>
      </c>
      <c r="K16" s="1">
        <v>1.2651570857872227</v>
      </c>
    </row>
    <row r="17" spans="1:11" x14ac:dyDescent="0.25">
      <c r="A17" s="1" t="s">
        <v>25</v>
      </c>
      <c r="B17" s="1">
        <v>117</v>
      </c>
      <c r="C17" s="1">
        <v>1.328018963467779</v>
      </c>
      <c r="E17" s="1" t="s">
        <v>25</v>
      </c>
      <c r="F17" s="1">
        <v>117</v>
      </c>
      <c r="G17" s="1">
        <v>1.2648829329957927</v>
      </c>
      <c r="I17" s="1" t="s">
        <v>25</v>
      </c>
      <c r="J17" s="1">
        <v>121</v>
      </c>
      <c r="K17" s="1">
        <v>1.2631690544514491</v>
      </c>
    </row>
    <row r="18" spans="1:11" x14ac:dyDescent="0.25">
      <c r="A18" s="1" t="s">
        <v>24</v>
      </c>
      <c r="B18" s="1">
        <v>118</v>
      </c>
      <c r="C18" s="1">
        <v>1.3303352331960978</v>
      </c>
      <c r="E18" s="1" t="s">
        <v>24</v>
      </c>
      <c r="F18" s="1">
        <v>118</v>
      </c>
      <c r="G18" s="1">
        <v>1.2606267170595344</v>
      </c>
      <c r="I18" s="1" t="s">
        <v>24</v>
      </c>
      <c r="J18" s="1">
        <v>122</v>
      </c>
      <c r="K18" s="1">
        <v>1.2590576202210326</v>
      </c>
    </row>
    <row r="19" spans="1:11" x14ac:dyDescent="0.25">
      <c r="A19" s="1" t="s">
        <v>23</v>
      </c>
      <c r="B19" s="1">
        <v>119</v>
      </c>
      <c r="C19" s="1">
        <v>1.3396615593730987</v>
      </c>
      <c r="E19" s="1" t="s">
        <v>23</v>
      </c>
      <c r="F19" s="1">
        <v>119</v>
      </c>
      <c r="G19" s="1">
        <v>1.2596980327963365</v>
      </c>
      <c r="I19" s="1" t="s">
        <v>23</v>
      </c>
      <c r="J19" s="1">
        <v>123</v>
      </c>
      <c r="K19" s="1">
        <v>1.251223755063382</v>
      </c>
    </row>
    <row r="20" spans="1:11" x14ac:dyDescent="0.25">
      <c r="A20" s="1" t="s">
        <v>22</v>
      </c>
      <c r="B20" s="1">
        <v>120</v>
      </c>
      <c r="C20" s="1">
        <v>1.3510260346809051</v>
      </c>
      <c r="E20" s="1" t="s">
        <v>22</v>
      </c>
      <c r="F20" s="1">
        <v>120</v>
      </c>
      <c r="G20" s="1">
        <v>1.2588580665541156</v>
      </c>
      <c r="I20" s="1" t="s">
        <v>22</v>
      </c>
      <c r="J20" s="1">
        <v>124</v>
      </c>
      <c r="K20" s="1">
        <v>1.2350523094100689</v>
      </c>
    </row>
    <row r="21" spans="1:11" x14ac:dyDescent="0.25">
      <c r="A21" s="1" t="s">
        <v>21</v>
      </c>
      <c r="B21" s="1">
        <v>121</v>
      </c>
      <c r="C21" s="1">
        <v>1.3626959814258666</v>
      </c>
      <c r="E21" s="1" t="s">
        <v>21</v>
      </c>
      <c r="F21" s="1">
        <v>121</v>
      </c>
      <c r="G21" s="1">
        <v>1.2571252492788021</v>
      </c>
      <c r="I21" s="1" t="s">
        <v>21</v>
      </c>
      <c r="J21" s="1">
        <v>125</v>
      </c>
      <c r="K21" s="1">
        <v>1.2126834810020739</v>
      </c>
    </row>
    <row r="22" spans="1:11" x14ac:dyDescent="0.25">
      <c r="A22" s="1" t="s">
        <v>20</v>
      </c>
      <c r="B22" s="1">
        <v>122</v>
      </c>
      <c r="C22" s="1">
        <v>1.3782579403333093</v>
      </c>
      <c r="E22" s="1" t="s">
        <v>20</v>
      </c>
      <c r="F22" s="1">
        <v>122</v>
      </c>
      <c r="G22" s="1">
        <v>1.2536682875704108</v>
      </c>
      <c r="I22" s="1" t="s">
        <v>20</v>
      </c>
      <c r="J22" s="1">
        <v>126</v>
      </c>
      <c r="K22" s="1">
        <v>1.1872070378359609</v>
      </c>
    </row>
    <row r="23" spans="1:11" x14ac:dyDescent="0.25">
      <c r="A23" s="1" t="s">
        <v>19</v>
      </c>
      <c r="B23" s="1">
        <v>123</v>
      </c>
      <c r="C23" s="1">
        <v>1.4008445080642788</v>
      </c>
      <c r="E23" s="1" t="s">
        <v>19</v>
      </c>
      <c r="F23" s="1">
        <v>123</v>
      </c>
      <c r="G23" s="1">
        <v>1.2472146262964323</v>
      </c>
    </row>
    <row r="24" spans="1:11" x14ac:dyDescent="0.25">
      <c r="A24" s="1" t="s">
        <v>18</v>
      </c>
      <c r="B24" s="1">
        <v>124</v>
      </c>
      <c r="C24" s="1">
        <v>1.4222036508296083</v>
      </c>
      <c r="E24" s="1" t="s">
        <v>18</v>
      </c>
      <c r="F24" s="1">
        <v>124</v>
      </c>
      <c r="G24" s="1">
        <v>1.2392920931761899</v>
      </c>
    </row>
    <row r="25" spans="1:11" x14ac:dyDescent="0.25">
      <c r="A25" s="1" t="s">
        <v>17</v>
      </c>
      <c r="B25" s="1">
        <v>125</v>
      </c>
      <c r="C25" s="1">
        <v>1.4530045666104787</v>
      </c>
      <c r="E25" s="1" t="s">
        <v>17</v>
      </c>
      <c r="F25" s="1">
        <v>125</v>
      </c>
      <c r="G25" s="1">
        <v>1.2255949149369982</v>
      </c>
    </row>
    <row r="26" spans="1:11" x14ac:dyDescent="0.25">
      <c r="A26" s="1" t="s">
        <v>16</v>
      </c>
      <c r="B26" s="1">
        <v>126</v>
      </c>
      <c r="C26" s="1">
        <v>1.5051328112157534</v>
      </c>
      <c r="E26" s="1" t="s">
        <v>16</v>
      </c>
      <c r="F26" s="1">
        <v>126</v>
      </c>
      <c r="G26" s="1">
        <v>1.203023882801352</v>
      </c>
    </row>
    <row r="27" spans="1:11" x14ac:dyDescent="0.25">
      <c r="A27" s="1" t="s">
        <v>15</v>
      </c>
      <c r="B27" s="1">
        <v>127</v>
      </c>
      <c r="C27" s="1">
        <v>1.6337148557602459</v>
      </c>
      <c r="E27" s="1" t="s">
        <v>15</v>
      </c>
      <c r="F27" s="1">
        <v>127</v>
      </c>
      <c r="G27" s="1">
        <v>1.1816656112627604</v>
      </c>
    </row>
    <row r="28" spans="1:11" x14ac:dyDescent="0.25">
      <c r="A28" s="1" t="s">
        <v>14</v>
      </c>
      <c r="B28" s="1">
        <v>128</v>
      </c>
      <c r="C28" s="1">
        <v>2.3489819927780577</v>
      </c>
      <c r="E28" s="1" t="s">
        <v>14</v>
      </c>
      <c r="F28" s="1">
        <v>128</v>
      </c>
      <c r="G28" s="1">
        <v>1.3430867544150025</v>
      </c>
    </row>
    <row r="29" spans="1:11" x14ac:dyDescent="0.25">
      <c r="A29" s="1" t="s">
        <v>13</v>
      </c>
      <c r="B29" s="1">
        <v>130</v>
      </c>
      <c r="C29" s="1">
        <v>4.1312963600003672</v>
      </c>
      <c r="E29" s="1" t="s">
        <v>13</v>
      </c>
      <c r="F29" s="1">
        <v>130</v>
      </c>
      <c r="G29" s="1">
        <v>1.8799699980022673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1A8F6-DBCC-4630-8C90-000CE789B3F0}">
  <dimension ref="A1:K29"/>
  <sheetViews>
    <sheetView workbookViewId="0">
      <selection activeCell="K28" sqref="K28"/>
    </sheetView>
  </sheetViews>
  <sheetFormatPr defaultRowHeight="15" x14ac:dyDescent="0.25"/>
  <cols>
    <col min="1" max="1" width="3" style="1" bestFit="1" customWidth="1"/>
    <col min="2" max="2" width="10.5703125" style="1" bestFit="1" customWidth="1"/>
    <col min="3" max="3" width="22.28515625" style="1" bestFit="1" customWidth="1"/>
    <col min="4" max="4" width="9.140625" style="1"/>
    <col min="5" max="5" width="3" style="1" bestFit="1" customWidth="1"/>
    <col min="6" max="6" width="10.5703125" style="1" bestFit="1" customWidth="1"/>
    <col min="7" max="7" width="22.140625" style="1" bestFit="1" customWidth="1"/>
    <col min="8" max="8" width="9.140625" style="1"/>
    <col min="9" max="9" width="3" style="1" bestFit="1" customWidth="1"/>
    <col min="10" max="10" width="10.5703125" style="1" bestFit="1" customWidth="1"/>
    <col min="11" max="11" width="19.5703125" style="1" bestFit="1" customWidth="1"/>
    <col min="12" max="16384" width="9.140625" style="1"/>
  </cols>
  <sheetData>
    <row r="1" spans="1:11" x14ac:dyDescent="0.25">
      <c r="B1" s="1" t="s">
        <v>44</v>
      </c>
      <c r="C1" s="1" t="s">
        <v>3011</v>
      </c>
      <c r="F1" s="1" t="s">
        <v>44</v>
      </c>
      <c r="G1" s="1" t="s">
        <v>3012</v>
      </c>
      <c r="J1" s="1" t="s">
        <v>44</v>
      </c>
      <c r="K1" s="1" t="s">
        <v>3013</v>
      </c>
    </row>
    <row r="2" spans="1:11" x14ac:dyDescent="0.25">
      <c r="A2" s="1" t="s">
        <v>40</v>
      </c>
      <c r="B2" s="1">
        <v>100</v>
      </c>
      <c r="C2" s="1">
        <v>1.2552181390322648</v>
      </c>
      <c r="E2" s="1" t="s">
        <v>40</v>
      </c>
      <c r="F2" s="1">
        <v>100</v>
      </c>
      <c r="G2" s="1">
        <v>0.73816176928618127</v>
      </c>
      <c r="I2" s="1" t="s">
        <v>40</v>
      </c>
      <c r="J2" s="1">
        <v>107</v>
      </c>
      <c r="K2" s="1">
        <v>2.0258142150868967</v>
      </c>
    </row>
    <row r="3" spans="1:11" x14ac:dyDescent="0.25">
      <c r="A3" s="1" t="s">
        <v>39</v>
      </c>
      <c r="B3" s="1">
        <v>102</v>
      </c>
      <c r="C3" s="1">
        <v>2.2541385358548247</v>
      </c>
      <c r="E3" s="1" t="s">
        <v>39</v>
      </c>
      <c r="F3" s="1">
        <v>102</v>
      </c>
      <c r="G3" s="1">
        <v>1.7224263343438873</v>
      </c>
      <c r="I3" s="1" t="s">
        <v>39</v>
      </c>
      <c r="J3" s="1">
        <v>108</v>
      </c>
      <c r="K3" s="1">
        <v>1.9287461660256988</v>
      </c>
    </row>
    <row r="4" spans="1:11" x14ac:dyDescent="0.25">
      <c r="A4" s="1" t="s">
        <v>38</v>
      </c>
      <c r="B4" s="1">
        <v>103</v>
      </c>
      <c r="C4" s="1">
        <v>2.4752464243609946</v>
      </c>
      <c r="E4" s="1" t="s">
        <v>38</v>
      </c>
      <c r="F4" s="1">
        <v>103</v>
      </c>
      <c r="G4" s="1">
        <v>2.0696239305600472</v>
      </c>
      <c r="I4" s="1" t="s">
        <v>38</v>
      </c>
      <c r="J4" s="1">
        <v>109</v>
      </c>
      <c r="K4" s="1">
        <v>1.9005541240726445</v>
      </c>
    </row>
    <row r="5" spans="1:11" x14ac:dyDescent="0.25">
      <c r="A5" s="1" t="s">
        <v>37</v>
      </c>
      <c r="B5" s="1">
        <v>105</v>
      </c>
      <c r="C5" s="1">
        <v>2.4253780629685604</v>
      </c>
      <c r="E5" s="1" t="s">
        <v>37</v>
      </c>
      <c r="F5" s="1">
        <v>105</v>
      </c>
      <c r="G5" s="1">
        <v>2.1229861345582735</v>
      </c>
      <c r="I5" s="1" t="s">
        <v>37</v>
      </c>
      <c r="J5" s="1">
        <v>110</v>
      </c>
      <c r="K5" s="1">
        <v>1.8044431954245539</v>
      </c>
    </row>
    <row r="6" spans="1:11" x14ac:dyDescent="0.25">
      <c r="A6" s="1" t="s">
        <v>36</v>
      </c>
      <c r="B6" s="1">
        <v>106</v>
      </c>
      <c r="C6" s="1">
        <v>2.3140611054212186</v>
      </c>
      <c r="E6" s="1" t="s">
        <v>36</v>
      </c>
      <c r="F6" s="1">
        <v>106</v>
      </c>
      <c r="G6" s="1">
        <v>2.0802012733111983</v>
      </c>
      <c r="I6" s="1" t="s">
        <v>36</v>
      </c>
      <c r="J6" s="1">
        <v>111</v>
      </c>
      <c r="K6" s="1">
        <v>1.7107806297331962</v>
      </c>
    </row>
    <row r="7" spans="1:11" x14ac:dyDescent="0.25">
      <c r="A7" s="1" t="s">
        <v>35</v>
      </c>
      <c r="B7" s="1">
        <v>107</v>
      </c>
      <c r="C7" s="1">
        <v>2.1975493898822629</v>
      </c>
      <c r="E7" s="1" t="s">
        <v>35</v>
      </c>
      <c r="F7" s="1">
        <v>107</v>
      </c>
      <c r="G7" s="1">
        <v>2.0090407403709407</v>
      </c>
      <c r="I7" s="1" t="s">
        <v>35</v>
      </c>
      <c r="J7" s="1">
        <v>112</v>
      </c>
      <c r="K7" s="1">
        <v>1.6284185067977122</v>
      </c>
    </row>
    <row r="8" spans="1:11" x14ac:dyDescent="0.25">
      <c r="A8" s="1" t="s">
        <v>34</v>
      </c>
      <c r="B8" s="1">
        <v>108</v>
      </c>
      <c r="C8" s="1">
        <v>2.0903612253492647</v>
      </c>
      <c r="E8" s="1" t="s">
        <v>34</v>
      </c>
      <c r="F8" s="1">
        <v>108</v>
      </c>
      <c r="G8" s="1">
        <v>1.9328695139899452</v>
      </c>
      <c r="I8" s="1" t="s">
        <v>34</v>
      </c>
      <c r="J8" s="1">
        <v>113</v>
      </c>
      <c r="K8" s="1">
        <v>1.5490355211301179</v>
      </c>
    </row>
    <row r="9" spans="1:11" x14ac:dyDescent="0.25">
      <c r="A9" s="1" t="s">
        <v>33</v>
      </c>
      <c r="B9" s="1">
        <v>109</v>
      </c>
      <c r="C9" s="1">
        <v>1.9950362392067567</v>
      </c>
      <c r="E9" s="1" t="s">
        <v>33</v>
      </c>
      <c r="F9" s="1">
        <v>109</v>
      </c>
      <c r="G9" s="1">
        <v>1.8595757317055288</v>
      </c>
      <c r="I9" s="1" t="s">
        <v>33</v>
      </c>
      <c r="J9" s="1">
        <v>114</v>
      </c>
      <c r="K9" s="1">
        <v>1.4760160573981636</v>
      </c>
    </row>
    <row r="10" spans="1:11" x14ac:dyDescent="0.25">
      <c r="A10" s="1" t="s">
        <v>32</v>
      </c>
      <c r="B10" s="1">
        <v>110</v>
      </c>
      <c r="C10" s="1">
        <v>1.9106732891052405</v>
      </c>
      <c r="E10" s="1" t="s">
        <v>32</v>
      </c>
      <c r="F10" s="1">
        <v>110</v>
      </c>
      <c r="G10" s="1">
        <v>1.7914332706550813</v>
      </c>
      <c r="I10" s="1" t="s">
        <v>32</v>
      </c>
      <c r="J10" s="1">
        <v>115</v>
      </c>
      <c r="K10" s="1">
        <v>1.4056047247537495</v>
      </c>
    </row>
    <row r="11" spans="1:11" x14ac:dyDescent="0.25">
      <c r="A11" s="1" t="s">
        <v>31</v>
      </c>
      <c r="B11" s="1">
        <v>111</v>
      </c>
      <c r="C11" s="1">
        <v>1.8023371886037183</v>
      </c>
      <c r="E11" s="1" t="s">
        <v>31</v>
      </c>
      <c r="F11" s="1">
        <v>111</v>
      </c>
      <c r="G11" s="1">
        <v>1.7001493832629262</v>
      </c>
      <c r="I11" s="1" t="s">
        <v>31</v>
      </c>
      <c r="J11" s="1">
        <v>116</v>
      </c>
      <c r="K11" s="1">
        <v>1.3449516043682508</v>
      </c>
    </row>
    <row r="12" spans="1:11" x14ac:dyDescent="0.25">
      <c r="A12" s="1" t="s">
        <v>30</v>
      </c>
      <c r="B12" s="1">
        <v>112</v>
      </c>
      <c r="C12" s="1">
        <v>1.7076046520374173</v>
      </c>
      <c r="E12" s="1" t="s">
        <v>30</v>
      </c>
      <c r="F12" s="1">
        <v>112</v>
      </c>
      <c r="G12" s="1">
        <v>1.6179331245156496</v>
      </c>
      <c r="I12" s="1" t="s">
        <v>30</v>
      </c>
      <c r="J12" s="1">
        <v>117</v>
      </c>
      <c r="K12" s="1">
        <v>1.2901345792690919</v>
      </c>
    </row>
    <row r="13" spans="1:11" x14ac:dyDescent="0.25">
      <c r="A13" s="1" t="s">
        <v>29</v>
      </c>
      <c r="B13" s="1">
        <v>113</v>
      </c>
      <c r="C13" s="1">
        <v>1.6273943391051435</v>
      </c>
      <c r="E13" s="1" t="s">
        <v>29</v>
      </c>
      <c r="F13" s="1">
        <v>113</v>
      </c>
      <c r="G13" s="1">
        <v>1.5463656203245997</v>
      </c>
      <c r="I13" s="1" t="s">
        <v>29</v>
      </c>
      <c r="J13" s="1">
        <v>118</v>
      </c>
      <c r="K13" s="1">
        <v>1.244319642537423</v>
      </c>
    </row>
    <row r="14" spans="1:11" x14ac:dyDescent="0.25">
      <c r="A14" s="1" t="s">
        <v>28</v>
      </c>
      <c r="B14" s="1">
        <v>114</v>
      </c>
      <c r="C14" s="1">
        <v>1.5348163700110249</v>
      </c>
      <c r="E14" s="1" t="s">
        <v>28</v>
      </c>
      <c r="F14" s="1">
        <v>114</v>
      </c>
      <c r="G14" s="1">
        <v>1.4620675501478835</v>
      </c>
      <c r="I14" s="1" t="s">
        <v>28</v>
      </c>
      <c r="J14" s="1">
        <v>119</v>
      </c>
      <c r="K14" s="1">
        <v>1.2096381315883666</v>
      </c>
    </row>
    <row r="15" spans="1:11" x14ac:dyDescent="0.25">
      <c r="A15" s="1" t="s">
        <v>27</v>
      </c>
      <c r="B15" s="1">
        <v>115</v>
      </c>
      <c r="C15" s="1">
        <v>1.4571308085647106</v>
      </c>
      <c r="E15" s="1" t="s">
        <v>27</v>
      </c>
      <c r="F15" s="1">
        <v>115</v>
      </c>
      <c r="G15" s="1">
        <v>1.3897550231119473</v>
      </c>
      <c r="I15" s="1" t="s">
        <v>27</v>
      </c>
      <c r="J15" s="1">
        <v>120</v>
      </c>
      <c r="K15" s="1">
        <v>1.185565604696307</v>
      </c>
    </row>
    <row r="16" spans="1:11" x14ac:dyDescent="0.25">
      <c r="A16" s="1" t="s">
        <v>26</v>
      </c>
      <c r="B16" s="1">
        <v>116</v>
      </c>
      <c r="C16" s="1">
        <v>1.3924714934335067</v>
      </c>
      <c r="E16" s="1" t="s">
        <v>26</v>
      </c>
      <c r="F16" s="1">
        <v>116</v>
      </c>
      <c r="G16" s="1">
        <v>1.3281843762101575</v>
      </c>
      <c r="I16" s="1" t="s">
        <v>26</v>
      </c>
      <c r="J16" s="1">
        <v>121</v>
      </c>
      <c r="K16" s="1">
        <v>1.1725341483624099</v>
      </c>
    </row>
    <row r="17" spans="1:11" x14ac:dyDescent="0.25">
      <c r="A17" s="1" t="s">
        <v>25</v>
      </c>
      <c r="B17" s="1">
        <v>117</v>
      </c>
      <c r="C17" s="1">
        <v>1.339851201973457</v>
      </c>
      <c r="E17" s="1" t="s">
        <v>25</v>
      </c>
      <c r="F17" s="1">
        <v>117</v>
      </c>
      <c r="G17" s="1">
        <v>1.2766130910933864</v>
      </c>
      <c r="I17" s="1" t="s">
        <v>25</v>
      </c>
      <c r="J17" s="1">
        <v>122</v>
      </c>
      <c r="K17" s="1">
        <v>1.1735884011330142</v>
      </c>
    </row>
    <row r="18" spans="1:11" x14ac:dyDescent="0.25">
      <c r="A18" s="1" t="s">
        <v>24</v>
      </c>
      <c r="B18" s="1">
        <v>118</v>
      </c>
      <c r="C18" s="1">
        <v>1.2987422489991702</v>
      </c>
      <c r="E18" s="1" t="s">
        <v>24</v>
      </c>
      <c r="F18" s="1">
        <v>118</v>
      </c>
      <c r="G18" s="1">
        <v>1.234501819537372</v>
      </c>
      <c r="I18" s="1" t="s">
        <v>24</v>
      </c>
      <c r="J18" s="1">
        <v>123</v>
      </c>
      <c r="K18" s="1">
        <v>1.189562204897096</v>
      </c>
    </row>
    <row r="19" spans="1:11" x14ac:dyDescent="0.25">
      <c r="A19" s="1" t="s">
        <v>23</v>
      </c>
      <c r="B19" s="1">
        <v>119</v>
      </c>
      <c r="C19" s="1">
        <v>1.269233464106289</v>
      </c>
      <c r="E19" s="1" t="s">
        <v>23</v>
      </c>
      <c r="F19" s="1">
        <v>119</v>
      </c>
      <c r="G19" s="1">
        <v>1.201668839453184</v>
      </c>
      <c r="I19" s="1" t="s">
        <v>23</v>
      </c>
      <c r="J19" s="1">
        <v>124</v>
      </c>
      <c r="K19" s="1">
        <v>1.2175356946045448</v>
      </c>
    </row>
    <row r="20" spans="1:11" x14ac:dyDescent="0.25">
      <c r="A20" s="1" t="s">
        <v>22</v>
      </c>
      <c r="B20" s="1">
        <v>120</v>
      </c>
      <c r="C20" s="1">
        <v>1.2512203476819757</v>
      </c>
      <c r="E20" s="1" t="s">
        <v>22</v>
      </c>
      <c r="F20" s="1">
        <v>120</v>
      </c>
      <c r="G20" s="1">
        <v>1.1749246772197548</v>
      </c>
      <c r="I20" s="1" t="s">
        <v>22</v>
      </c>
      <c r="J20" s="1">
        <v>125</v>
      </c>
      <c r="K20" s="1">
        <v>1.2518774424028134</v>
      </c>
    </row>
    <row r="21" spans="1:11" x14ac:dyDescent="0.25">
      <c r="A21" s="1" t="s">
        <v>21</v>
      </c>
      <c r="B21" s="1">
        <v>121</v>
      </c>
      <c r="C21" s="1">
        <v>1.2529994447995167</v>
      </c>
      <c r="E21" s="1" t="s">
        <v>21</v>
      </c>
      <c r="F21" s="1">
        <v>121</v>
      </c>
      <c r="G21" s="1">
        <v>1.1650239948253003</v>
      </c>
      <c r="I21" s="1" t="s">
        <v>21</v>
      </c>
      <c r="J21" s="1">
        <v>126</v>
      </c>
      <c r="K21" s="1">
        <v>1.2758574838486538</v>
      </c>
    </row>
    <row r="22" spans="1:11" x14ac:dyDescent="0.25">
      <c r="A22" s="1" t="s">
        <v>20</v>
      </c>
      <c r="B22" s="1">
        <v>122</v>
      </c>
      <c r="C22" s="1">
        <v>1.2718848274956178</v>
      </c>
      <c r="E22" s="1" t="s">
        <v>20</v>
      </c>
      <c r="F22" s="1">
        <v>122</v>
      </c>
      <c r="G22" s="1">
        <v>1.1691107831516729</v>
      </c>
    </row>
    <row r="23" spans="1:11" x14ac:dyDescent="0.25">
      <c r="A23" s="1" t="s">
        <v>19</v>
      </c>
      <c r="B23" s="1">
        <v>123</v>
      </c>
      <c r="C23" s="1">
        <v>1.3083653708875984</v>
      </c>
      <c r="E23" s="1" t="s">
        <v>19</v>
      </c>
      <c r="F23" s="1">
        <v>123</v>
      </c>
      <c r="G23" s="1">
        <v>1.1837272433892341</v>
      </c>
    </row>
    <row r="24" spans="1:11" x14ac:dyDescent="0.25">
      <c r="A24" s="1" t="s">
        <v>18</v>
      </c>
      <c r="B24" s="1">
        <v>124</v>
      </c>
      <c r="C24" s="1">
        <v>1.3794515235774949</v>
      </c>
      <c r="E24" s="1" t="s">
        <v>18</v>
      </c>
      <c r="F24" s="1">
        <v>124</v>
      </c>
      <c r="G24" s="1">
        <v>1.2157643302649173</v>
      </c>
    </row>
    <row r="25" spans="1:11" x14ac:dyDescent="0.25">
      <c r="A25" s="1" t="s">
        <v>17</v>
      </c>
      <c r="B25" s="1">
        <v>125</v>
      </c>
      <c r="C25" s="1">
        <v>1.4925969110250876</v>
      </c>
      <c r="E25" s="1" t="s">
        <v>17</v>
      </c>
      <c r="F25" s="1">
        <v>125</v>
      </c>
      <c r="G25" s="1">
        <v>1.262508100373688</v>
      </c>
    </row>
    <row r="26" spans="1:11" x14ac:dyDescent="0.25">
      <c r="A26" s="1" t="s">
        <v>16</v>
      </c>
      <c r="B26" s="1">
        <v>126</v>
      </c>
      <c r="C26" s="1">
        <v>1.6051408034269465</v>
      </c>
      <c r="E26" s="1" t="s">
        <v>16</v>
      </c>
      <c r="F26" s="1">
        <v>126</v>
      </c>
      <c r="G26" s="1">
        <v>1.2932516945698462</v>
      </c>
    </row>
    <row r="27" spans="1:11" x14ac:dyDescent="0.25">
      <c r="A27" s="1" t="s">
        <v>15</v>
      </c>
      <c r="B27" s="1">
        <v>127</v>
      </c>
      <c r="C27" s="1">
        <v>1.7254851425394033</v>
      </c>
      <c r="E27" s="1" t="s">
        <v>15</v>
      </c>
      <c r="F27" s="1">
        <v>127</v>
      </c>
      <c r="G27" s="1">
        <v>1.2746362002661265</v>
      </c>
    </row>
    <row r="28" spans="1:11" x14ac:dyDescent="0.25">
      <c r="A28" s="1" t="s">
        <v>14</v>
      </c>
      <c r="B28" s="1">
        <v>129</v>
      </c>
      <c r="C28" s="1">
        <v>1.7507204621842041</v>
      </c>
      <c r="E28" s="1" t="s">
        <v>14</v>
      </c>
      <c r="F28" s="1">
        <v>129</v>
      </c>
      <c r="G28" s="1">
        <v>1.0604813407369762</v>
      </c>
    </row>
    <row r="29" spans="1:11" x14ac:dyDescent="0.25">
      <c r="A29" s="1" t="s">
        <v>13</v>
      </c>
      <c r="B29" s="1">
        <v>130</v>
      </c>
      <c r="C29" s="1">
        <v>2.6891990411924835</v>
      </c>
      <c r="E29" s="1" t="s">
        <v>13</v>
      </c>
      <c r="F29" s="1">
        <v>130</v>
      </c>
      <c r="G29" s="1">
        <v>1.3453317235935789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47AEA-B31D-4B2C-923C-95ED8A9A9CEB}">
  <dimension ref="A1:I151"/>
  <sheetViews>
    <sheetView topLeftCell="D7" workbookViewId="0">
      <selection activeCell="S23" sqref="S23"/>
    </sheetView>
  </sheetViews>
  <sheetFormatPr defaultRowHeight="15" x14ac:dyDescent="0.25"/>
  <cols>
    <col min="2" max="2" width="5.7109375" bestFit="1" customWidth="1"/>
    <col min="3" max="3" width="12.85546875" bestFit="1" customWidth="1"/>
    <col min="4" max="4" width="10.5703125" bestFit="1" customWidth="1"/>
    <col min="5" max="6" width="12" bestFit="1" customWidth="1"/>
    <col min="7" max="7" width="3" customWidth="1"/>
    <col min="8" max="8" width="12.7109375" bestFit="1" customWidth="1"/>
    <col min="9" max="9" width="16.5703125" bestFit="1" customWidth="1"/>
  </cols>
  <sheetData>
    <row r="1" spans="1:9" x14ac:dyDescent="0.25">
      <c r="A1" t="s">
        <v>42</v>
      </c>
      <c r="B1" t="s">
        <v>48</v>
      </c>
      <c r="C1" t="s">
        <v>3017</v>
      </c>
      <c r="D1" t="s">
        <v>44</v>
      </c>
      <c r="E1" t="s">
        <v>3016</v>
      </c>
      <c r="F1" t="s">
        <v>3015</v>
      </c>
      <c r="H1" t="s">
        <v>48</v>
      </c>
      <c r="I1" t="s">
        <v>3014</v>
      </c>
    </row>
    <row r="2" spans="1:9" x14ac:dyDescent="0.25">
      <c r="A2">
        <v>0</v>
      </c>
      <c r="B2">
        <v>-5</v>
      </c>
      <c r="C2">
        <v>100</v>
      </c>
      <c r="D2">
        <v>100</v>
      </c>
      <c r="E2">
        <v>1.577956519</v>
      </c>
      <c r="F2">
        <v>0.29878682499999998</v>
      </c>
      <c r="H2">
        <v>-5</v>
      </c>
      <c r="I2">
        <v>99.856995203953971</v>
      </c>
    </row>
    <row r="3" spans="1:9" x14ac:dyDescent="0.25">
      <c r="A3">
        <v>1</v>
      </c>
      <c r="B3">
        <v>-4.7699999999999996</v>
      </c>
      <c r="C3">
        <v>100.07</v>
      </c>
      <c r="D3">
        <v>100</v>
      </c>
      <c r="E3">
        <v>1.4709077699999999</v>
      </c>
      <c r="F3">
        <v>0.97000020899999995</v>
      </c>
      <c r="H3">
        <v>-4.9328859060402683</v>
      </c>
      <c r="I3">
        <v>99.883887177577336</v>
      </c>
    </row>
    <row r="4" spans="1:9" x14ac:dyDescent="0.25">
      <c r="A4">
        <v>2</v>
      </c>
      <c r="B4">
        <v>-3.86</v>
      </c>
      <c r="C4">
        <v>101.75</v>
      </c>
      <c r="D4">
        <v>102</v>
      </c>
      <c r="E4">
        <v>1.3690026820000001</v>
      </c>
      <c r="F4">
        <v>3.003632375</v>
      </c>
      <c r="H4">
        <v>-4.8657718120805367</v>
      </c>
      <c r="I4">
        <v>99.924198082724246</v>
      </c>
    </row>
    <row r="5" spans="1:9" x14ac:dyDescent="0.25">
      <c r="A5">
        <v>3</v>
      </c>
      <c r="B5">
        <v>-3.35</v>
      </c>
      <c r="C5">
        <v>103.25</v>
      </c>
      <c r="D5">
        <v>103</v>
      </c>
      <c r="E5">
        <v>1.272241255</v>
      </c>
      <c r="F5">
        <v>3.7522059410000002</v>
      </c>
      <c r="H5">
        <v>-4.798657718120805</v>
      </c>
      <c r="I5">
        <v>99.977542108937655</v>
      </c>
    </row>
    <row r="6" spans="1:9" x14ac:dyDescent="0.25">
      <c r="A6">
        <v>4</v>
      </c>
      <c r="B6">
        <v>-3</v>
      </c>
      <c r="C6">
        <v>104.62</v>
      </c>
      <c r="D6">
        <v>105</v>
      </c>
      <c r="E6">
        <v>1.1806234879999999</v>
      </c>
      <c r="F6">
        <v>4.1225668969999996</v>
      </c>
      <c r="H6">
        <v>-4.7315436241610742</v>
      </c>
      <c r="I6">
        <v>100.04353783501993</v>
      </c>
    </row>
    <row r="7" spans="1:9" x14ac:dyDescent="0.25">
      <c r="A7">
        <v>5</v>
      </c>
      <c r="B7">
        <v>-2.72</v>
      </c>
      <c r="C7">
        <v>105.85</v>
      </c>
      <c r="D7">
        <v>106</v>
      </c>
      <c r="E7">
        <v>1.0941493819999999</v>
      </c>
      <c r="F7">
        <v>4.3420873589999998</v>
      </c>
      <c r="H7">
        <v>-4.6644295302013425</v>
      </c>
      <c r="I7">
        <v>100.12180822903277</v>
      </c>
    </row>
    <row r="8" spans="1:9" x14ac:dyDescent="0.25">
      <c r="A8">
        <v>6</v>
      </c>
      <c r="B8">
        <v>-2.4900000000000002</v>
      </c>
      <c r="C8">
        <v>106.97</v>
      </c>
      <c r="D8">
        <v>107</v>
      </c>
      <c r="E8">
        <v>1.012818937</v>
      </c>
      <c r="F8">
        <v>4.4749967489999998</v>
      </c>
      <c r="H8">
        <v>-4.5973154362416109</v>
      </c>
      <c r="I8">
        <v>100.2119806482973</v>
      </c>
    </row>
    <row r="9" spans="1:9" x14ac:dyDescent="0.25">
      <c r="A9">
        <v>7</v>
      </c>
      <c r="B9">
        <v>-2.2999999999999998</v>
      </c>
      <c r="C9">
        <v>107.97</v>
      </c>
      <c r="D9">
        <v>108</v>
      </c>
      <c r="E9">
        <v>0.93663215300000002</v>
      </c>
      <c r="F9">
        <v>4.5545515620000003</v>
      </c>
      <c r="H9">
        <v>-4.5302013422818792</v>
      </c>
      <c r="I9">
        <v>100.31368683939409</v>
      </c>
    </row>
    <row r="10" spans="1:9" x14ac:dyDescent="0.25">
      <c r="A10">
        <v>8</v>
      </c>
      <c r="B10">
        <v>-2.12</v>
      </c>
      <c r="C10">
        <v>108.88</v>
      </c>
      <c r="D10">
        <v>109</v>
      </c>
      <c r="E10">
        <v>0.86558902900000001</v>
      </c>
      <c r="F10">
        <v>4.6061222900000001</v>
      </c>
      <c r="H10">
        <v>-4.4630872483221475</v>
      </c>
      <c r="I10">
        <v>100.42656293816302</v>
      </c>
    </row>
    <row r="11" spans="1:9" x14ac:dyDescent="0.25">
      <c r="A11">
        <v>9</v>
      </c>
      <c r="B11">
        <v>-1.96</v>
      </c>
      <c r="C11">
        <v>109.71</v>
      </c>
      <c r="D11">
        <v>110</v>
      </c>
      <c r="E11">
        <v>0.79968956599999996</v>
      </c>
      <c r="F11">
        <v>4.6335647419999999</v>
      </c>
      <c r="H11">
        <v>-4.3959731543624159</v>
      </c>
      <c r="I11">
        <v>100.5502494697034</v>
      </c>
    </row>
    <row r="12" spans="1:9" x14ac:dyDescent="0.25">
      <c r="A12">
        <v>10</v>
      </c>
      <c r="B12">
        <v>-1.82</v>
      </c>
      <c r="C12">
        <v>110.47</v>
      </c>
      <c r="D12">
        <v>110</v>
      </c>
      <c r="E12">
        <v>0.73893376300000002</v>
      </c>
      <c r="F12">
        <v>4.6440992980000004</v>
      </c>
      <c r="H12">
        <v>-4.3288590604026842</v>
      </c>
      <c r="I12">
        <v>100.68439134837398</v>
      </c>
    </row>
    <row r="13" spans="1:9" x14ac:dyDescent="0.25">
      <c r="A13">
        <v>11</v>
      </c>
      <c r="B13">
        <v>-1.68</v>
      </c>
      <c r="C13">
        <v>111.16</v>
      </c>
      <c r="D13">
        <v>111</v>
      </c>
      <c r="E13">
        <v>0.68332162200000002</v>
      </c>
      <c r="F13">
        <v>4.6426766769999999</v>
      </c>
      <c r="H13">
        <v>-4.2617449664429525</v>
      </c>
      <c r="I13">
        <v>100.82863787779286</v>
      </c>
    </row>
    <row r="14" spans="1:9" x14ac:dyDescent="0.25">
      <c r="A14">
        <v>12</v>
      </c>
      <c r="B14">
        <v>-1.55</v>
      </c>
      <c r="C14">
        <v>111.8</v>
      </c>
      <c r="D14">
        <v>112</v>
      </c>
      <c r="E14">
        <v>0.63285314100000001</v>
      </c>
      <c r="F14">
        <v>4.6311680089999996</v>
      </c>
      <c r="H14">
        <v>-4.1946308724832218</v>
      </c>
      <c r="I14">
        <v>100.98264275083753</v>
      </c>
    </row>
    <row r="15" spans="1:9" x14ac:dyDescent="0.25">
      <c r="A15">
        <v>13</v>
      </c>
      <c r="B15">
        <v>-1.43</v>
      </c>
      <c r="C15">
        <v>112.39</v>
      </c>
      <c r="D15">
        <v>112</v>
      </c>
      <c r="E15">
        <v>0.58752831999999999</v>
      </c>
      <c r="F15">
        <v>4.6122590800000003</v>
      </c>
      <c r="H15">
        <v>-4.1275167785234901</v>
      </c>
      <c r="I15">
        <v>101.14606404964491</v>
      </c>
    </row>
    <row r="16" spans="1:9" x14ac:dyDescent="0.25">
      <c r="A16">
        <v>14</v>
      </c>
      <c r="B16">
        <v>-1.31</v>
      </c>
      <c r="C16">
        <v>112.95</v>
      </c>
      <c r="D16">
        <v>113</v>
      </c>
      <c r="E16">
        <v>0.54734716100000003</v>
      </c>
      <c r="F16">
        <v>4.58578025</v>
      </c>
      <c r="H16">
        <v>-4.0604026845637584</v>
      </c>
      <c r="I16">
        <v>101.31856424561128</v>
      </c>
    </row>
    <row r="17" spans="1:9" x14ac:dyDescent="0.25">
      <c r="A17">
        <v>15</v>
      </c>
      <c r="B17">
        <v>-1.2</v>
      </c>
      <c r="C17">
        <v>113.47</v>
      </c>
      <c r="D17">
        <v>113</v>
      </c>
      <c r="E17">
        <v>0.51230966200000005</v>
      </c>
      <c r="F17">
        <v>4.5551773219999996</v>
      </c>
      <c r="H17">
        <v>-3.9932885906040267</v>
      </c>
      <c r="I17">
        <v>101.49981019939237</v>
      </c>
    </row>
    <row r="18" spans="1:9" x14ac:dyDescent="0.25">
      <c r="A18">
        <v>16</v>
      </c>
      <c r="B18">
        <v>-1.0900000000000001</v>
      </c>
      <c r="C18">
        <v>113.97</v>
      </c>
      <c r="D18">
        <v>114</v>
      </c>
      <c r="E18">
        <v>0.48241582399999999</v>
      </c>
      <c r="F18">
        <v>4.5188156490000004</v>
      </c>
      <c r="H18">
        <v>-3.9261744966442951</v>
      </c>
      <c r="I18">
        <v>101.68947316090322</v>
      </c>
    </row>
    <row r="19" spans="1:9" x14ac:dyDescent="0.25">
      <c r="A19">
        <v>17</v>
      </c>
      <c r="B19">
        <v>-0.97</v>
      </c>
      <c r="C19">
        <v>114.45</v>
      </c>
      <c r="D19">
        <v>114</v>
      </c>
      <c r="E19">
        <v>0.45766564599999998</v>
      </c>
      <c r="F19">
        <v>4.4729188979999996</v>
      </c>
      <c r="H19">
        <v>-3.8590604026845639</v>
      </c>
      <c r="I19">
        <v>101.88722876931838</v>
      </c>
    </row>
    <row r="20" spans="1:9" x14ac:dyDescent="0.25">
      <c r="A20">
        <v>18</v>
      </c>
      <c r="B20">
        <v>-0.86</v>
      </c>
      <c r="C20">
        <v>114.92</v>
      </c>
      <c r="D20">
        <v>115</v>
      </c>
      <c r="E20">
        <v>0.43805913000000002</v>
      </c>
      <c r="F20">
        <v>4.425446687</v>
      </c>
      <c r="H20">
        <v>-3.7919463087248322</v>
      </c>
      <c r="I20">
        <v>102.09275705307168</v>
      </c>
    </row>
    <row r="21" spans="1:9" x14ac:dyDescent="0.25">
      <c r="A21">
        <v>19</v>
      </c>
      <c r="B21">
        <v>-0.75</v>
      </c>
      <c r="C21">
        <v>115.37</v>
      </c>
      <c r="D21">
        <v>115</v>
      </c>
      <c r="E21">
        <v>0.42359627399999999</v>
      </c>
      <c r="F21">
        <v>4.3731057509999998</v>
      </c>
      <c r="H21">
        <v>-3.724832214765101</v>
      </c>
      <c r="I21">
        <v>102.30574242985642</v>
      </c>
    </row>
    <row r="22" spans="1:9" x14ac:dyDescent="0.25">
      <c r="A22">
        <v>20</v>
      </c>
      <c r="B22">
        <v>-0.64</v>
      </c>
      <c r="C22">
        <v>115.81</v>
      </c>
      <c r="D22">
        <v>116</v>
      </c>
      <c r="E22">
        <v>0.41427707800000002</v>
      </c>
      <c r="F22">
        <v>4.3161840390000004</v>
      </c>
      <c r="H22">
        <v>-3.6577181208053693</v>
      </c>
      <c r="I22">
        <v>102.5258737066253</v>
      </c>
    </row>
    <row r="23" spans="1:9" x14ac:dyDescent="0.25">
      <c r="A23">
        <v>21</v>
      </c>
      <c r="B23">
        <v>-0.53</v>
      </c>
      <c r="C23">
        <v>116.25</v>
      </c>
      <c r="D23">
        <v>116</v>
      </c>
      <c r="E23">
        <v>0.41010154399999998</v>
      </c>
      <c r="F23">
        <v>4.2549694990000004</v>
      </c>
      <c r="H23">
        <v>-3.5906040268456376</v>
      </c>
      <c r="I23">
        <v>102.75284407959035</v>
      </c>
    </row>
    <row r="24" spans="1:9" x14ac:dyDescent="0.25">
      <c r="A24">
        <v>22</v>
      </c>
      <c r="B24">
        <v>-0.42</v>
      </c>
      <c r="C24">
        <v>116.69</v>
      </c>
      <c r="D24">
        <v>117</v>
      </c>
      <c r="E24">
        <v>0.41106967</v>
      </c>
      <c r="F24">
        <v>4.1897500790000004</v>
      </c>
      <c r="H24">
        <v>-3.523489932885906</v>
      </c>
      <c r="I24">
        <v>102.98635113422306</v>
      </c>
    </row>
    <row r="25" spans="1:9" x14ac:dyDescent="0.25">
      <c r="A25">
        <v>23</v>
      </c>
      <c r="B25">
        <v>-0.3</v>
      </c>
      <c r="C25">
        <v>117.13</v>
      </c>
      <c r="D25">
        <v>117</v>
      </c>
      <c r="E25">
        <v>0.41718145699999998</v>
      </c>
      <c r="F25">
        <v>4.1143724280000002</v>
      </c>
      <c r="H25">
        <v>-3.4563758389261743</v>
      </c>
      <c r="I25">
        <v>103.22609684525432</v>
      </c>
    </row>
    <row r="26" spans="1:9" x14ac:dyDescent="0.25">
      <c r="A26">
        <v>24</v>
      </c>
      <c r="B26">
        <v>-0.18</v>
      </c>
      <c r="C26">
        <v>117.56</v>
      </c>
      <c r="D26">
        <v>118</v>
      </c>
      <c r="E26">
        <v>0.42843690400000001</v>
      </c>
      <c r="F26">
        <v>4.034945155</v>
      </c>
      <c r="H26">
        <v>-3.3892617449664431</v>
      </c>
      <c r="I26">
        <v>103.47178757667433</v>
      </c>
    </row>
    <row r="27" spans="1:9" x14ac:dyDescent="0.25">
      <c r="A27">
        <v>25</v>
      </c>
      <c r="B27">
        <v>-0.06</v>
      </c>
      <c r="C27">
        <v>118.01</v>
      </c>
      <c r="D27">
        <v>118</v>
      </c>
      <c r="E27">
        <v>0.44483601299999997</v>
      </c>
      <c r="F27">
        <v>3.9518420970000001</v>
      </c>
      <c r="H27">
        <v>-3.3221476510067114</v>
      </c>
      <c r="I27">
        <v>103.72313408173279</v>
      </c>
    </row>
    <row r="28" spans="1:9" x14ac:dyDescent="0.25">
      <c r="A28">
        <v>26</v>
      </c>
      <c r="B28">
        <v>7.0000000000000007E-2</v>
      </c>
      <c r="C28">
        <v>118.46</v>
      </c>
      <c r="D28">
        <v>118</v>
      </c>
      <c r="E28">
        <v>0.46637878100000002</v>
      </c>
      <c r="F28">
        <v>3.8580993430000001</v>
      </c>
      <c r="H28">
        <v>-3.2550335570469802</v>
      </c>
      <c r="I28">
        <v>103.97985150293874</v>
      </c>
    </row>
    <row r="29" spans="1:9" x14ac:dyDescent="0.25">
      <c r="A29">
        <v>27</v>
      </c>
      <c r="B29">
        <v>0.2</v>
      </c>
      <c r="C29">
        <v>118.93</v>
      </c>
      <c r="D29">
        <v>119</v>
      </c>
      <c r="E29">
        <v>0.493065211</v>
      </c>
      <c r="F29">
        <v>3.7609566820000002</v>
      </c>
      <c r="H29">
        <v>-3.1879194630872485</v>
      </c>
      <c r="I29">
        <v>104.24165937206065</v>
      </c>
    </row>
    <row r="30" spans="1:9" x14ac:dyDescent="0.25">
      <c r="A30">
        <v>28</v>
      </c>
      <c r="B30">
        <v>0.35</v>
      </c>
      <c r="C30">
        <v>119.41</v>
      </c>
      <c r="D30">
        <v>119</v>
      </c>
      <c r="E30">
        <v>0.52489530200000001</v>
      </c>
      <c r="F30">
        <v>3.645265153</v>
      </c>
      <c r="H30">
        <v>-3.1208053691275168</v>
      </c>
      <c r="I30">
        <v>104.50828161012636</v>
      </c>
    </row>
    <row r="31" spans="1:9" x14ac:dyDescent="0.25">
      <c r="A31">
        <v>29</v>
      </c>
      <c r="B31">
        <v>0.49</v>
      </c>
      <c r="C31">
        <v>119.91</v>
      </c>
      <c r="D31">
        <v>120</v>
      </c>
      <c r="E31">
        <v>0.56186905300000001</v>
      </c>
      <c r="F31">
        <v>3.5344175170000001</v>
      </c>
      <c r="H31">
        <v>-3.0536912751677852</v>
      </c>
      <c r="I31">
        <v>104.7794465274231</v>
      </c>
    </row>
    <row r="32" spans="1:9" x14ac:dyDescent="0.25">
      <c r="A32">
        <v>30</v>
      </c>
      <c r="B32">
        <v>0.65</v>
      </c>
      <c r="C32">
        <v>120.44</v>
      </c>
      <c r="D32">
        <v>120</v>
      </c>
      <c r="E32">
        <v>0.603986464</v>
      </c>
      <c r="F32">
        <v>3.4051215520000002</v>
      </c>
      <c r="H32">
        <v>-2.9865771812080535</v>
      </c>
      <c r="I32">
        <v>105.05488682349748</v>
      </c>
    </row>
    <row r="33" spans="1:9" x14ac:dyDescent="0.25">
      <c r="A33">
        <v>31</v>
      </c>
      <c r="B33">
        <v>0.83</v>
      </c>
      <c r="C33">
        <v>121</v>
      </c>
      <c r="D33">
        <v>121</v>
      </c>
      <c r="E33">
        <v>0.65124753700000004</v>
      </c>
      <c r="F33">
        <v>3.257391277</v>
      </c>
      <c r="H33">
        <v>-2.9194630872483223</v>
      </c>
      <c r="I33">
        <v>105.33433958715561</v>
      </c>
    </row>
    <row r="34" spans="1:9" x14ac:dyDescent="0.25">
      <c r="A34">
        <v>32</v>
      </c>
      <c r="B34">
        <v>1.01</v>
      </c>
      <c r="C34">
        <v>121.6</v>
      </c>
      <c r="D34">
        <v>122</v>
      </c>
      <c r="E34">
        <v>0.70365226999999997</v>
      </c>
      <c r="F34">
        <v>3.1084699869999999</v>
      </c>
      <c r="H34">
        <v>-2.8523489932885906</v>
      </c>
      <c r="I34">
        <v>105.61754629646286</v>
      </c>
    </row>
    <row r="35" spans="1:9" x14ac:dyDescent="0.25">
      <c r="A35">
        <v>33</v>
      </c>
      <c r="B35">
        <v>1.22</v>
      </c>
      <c r="C35">
        <v>122.25</v>
      </c>
      <c r="D35">
        <v>122</v>
      </c>
      <c r="E35">
        <v>0.76120066399999997</v>
      </c>
      <c r="F35">
        <v>2.9349064</v>
      </c>
      <c r="H35">
        <v>-2.7852348993288589</v>
      </c>
      <c r="I35">
        <v>105.90425281874407</v>
      </c>
    </row>
    <row r="36" spans="1:9" x14ac:dyDescent="0.25">
      <c r="A36">
        <v>34</v>
      </c>
      <c r="B36">
        <v>1.46</v>
      </c>
      <c r="C36">
        <v>122.96</v>
      </c>
      <c r="D36">
        <v>123</v>
      </c>
      <c r="E36">
        <v>0.82389271900000005</v>
      </c>
      <c r="F36">
        <v>2.7392359279999998</v>
      </c>
      <c r="H36">
        <v>-2.7181208053691277</v>
      </c>
      <c r="I36">
        <v>106.19420941058345</v>
      </c>
    </row>
    <row r="37" spans="1:9" x14ac:dyDescent="0.25">
      <c r="A37">
        <v>35</v>
      </c>
      <c r="B37">
        <v>1.73</v>
      </c>
      <c r="C37">
        <v>123.74</v>
      </c>
      <c r="D37">
        <v>124</v>
      </c>
      <c r="E37">
        <v>0.89172843400000001</v>
      </c>
      <c r="F37">
        <v>2.5261085329999999</v>
      </c>
      <c r="H37">
        <v>-2.651006711409396</v>
      </c>
      <c r="I37">
        <v>106.48717071782467</v>
      </c>
    </row>
    <row r="38" spans="1:9" x14ac:dyDescent="0.25">
      <c r="A38">
        <v>36</v>
      </c>
      <c r="B38">
        <v>2.06</v>
      </c>
      <c r="C38">
        <v>124.61</v>
      </c>
      <c r="D38">
        <v>125</v>
      </c>
      <c r="E38">
        <v>0.96470781000000005</v>
      </c>
      <c r="F38">
        <v>2.2816845039999998</v>
      </c>
      <c r="H38">
        <v>-2.5838926174496644</v>
      </c>
      <c r="I38">
        <v>106.78289577557069</v>
      </c>
    </row>
    <row r="39" spans="1:9" x14ac:dyDescent="0.25">
      <c r="A39">
        <v>37</v>
      </c>
      <c r="B39">
        <v>2.4900000000000002</v>
      </c>
      <c r="C39">
        <v>125.58</v>
      </c>
      <c r="D39">
        <v>126</v>
      </c>
      <c r="E39">
        <v>1.0428308470000001</v>
      </c>
      <c r="F39">
        <v>2.0018447699999999</v>
      </c>
      <c r="H39">
        <v>-2.5167785234899327</v>
      </c>
      <c r="I39">
        <v>107.08114800818397</v>
      </c>
    </row>
    <row r="40" spans="1:9" x14ac:dyDescent="0.25">
      <c r="A40">
        <v>38</v>
      </c>
      <c r="B40">
        <v>3.1</v>
      </c>
      <c r="C40">
        <v>126.68</v>
      </c>
      <c r="D40">
        <v>127</v>
      </c>
      <c r="E40">
        <v>1.1260975440000001</v>
      </c>
      <c r="F40">
        <v>1.711234135</v>
      </c>
      <c r="H40">
        <v>-2.4496644295302015</v>
      </c>
      <c r="I40">
        <v>107.38169522928627</v>
      </c>
    </row>
    <row r="41" spans="1:9" x14ac:dyDescent="0.25">
      <c r="A41">
        <v>39</v>
      </c>
      <c r="B41">
        <v>4.16</v>
      </c>
      <c r="C41">
        <v>128</v>
      </c>
      <c r="D41">
        <v>128</v>
      </c>
      <c r="E41">
        <v>1.2145079030000001</v>
      </c>
      <c r="F41">
        <v>1.6370897440000001</v>
      </c>
      <c r="H41">
        <v>-2.3825503355704698</v>
      </c>
      <c r="I41">
        <v>107.68430964175882</v>
      </c>
    </row>
    <row r="42" spans="1:9" x14ac:dyDescent="0.25">
      <c r="A42">
        <v>40</v>
      </c>
      <c r="B42">
        <v>5</v>
      </c>
      <c r="C42">
        <v>129.86000000000001</v>
      </c>
      <c r="D42">
        <v>130</v>
      </c>
      <c r="E42">
        <v>1.308061921</v>
      </c>
      <c r="F42">
        <v>2.1112275989999998</v>
      </c>
      <c r="H42">
        <v>-2.3154362416107381</v>
      </c>
      <c r="I42">
        <v>107.9887678377422</v>
      </c>
    </row>
    <row r="43" spans="1:9" x14ac:dyDescent="0.25">
      <c r="H43">
        <v>-2.2483221476510069</v>
      </c>
      <c r="I43">
        <v>108.29485079863646</v>
      </c>
    </row>
    <row r="44" spans="1:9" x14ac:dyDescent="0.25">
      <c r="H44">
        <v>-2.1812080536912752</v>
      </c>
      <c r="I44">
        <v>108.60234389510093</v>
      </c>
    </row>
    <row r="45" spans="1:9" x14ac:dyDescent="0.25">
      <c r="H45">
        <v>-2.1140939597315436</v>
      </c>
      <c r="I45">
        <v>108.91103688705444</v>
      </c>
    </row>
    <row r="46" spans="1:9" x14ac:dyDescent="0.25">
      <c r="H46">
        <v>-2.0469798657718119</v>
      </c>
      <c r="I46">
        <v>109.22072392367514</v>
      </c>
    </row>
    <row r="47" spans="1:9" x14ac:dyDescent="0.25">
      <c r="H47">
        <v>-1.9798657718120807</v>
      </c>
      <c r="I47">
        <v>109.53120354340065</v>
      </c>
    </row>
    <row r="48" spans="1:9" x14ac:dyDescent="0.25">
      <c r="H48">
        <v>-1.912751677852349</v>
      </c>
      <c r="I48">
        <v>109.84227867392792</v>
      </c>
    </row>
    <row r="49" spans="8:9" x14ac:dyDescent="0.25">
      <c r="H49">
        <v>-1.8456375838926173</v>
      </c>
      <c r="I49">
        <v>110.15375663221333</v>
      </c>
    </row>
    <row r="50" spans="8:9" x14ac:dyDescent="0.25">
      <c r="H50">
        <v>-1.7785234899328861</v>
      </c>
      <c r="I50">
        <v>110.46544912447266</v>
      </c>
    </row>
    <row r="51" spans="8:9" x14ac:dyDescent="0.25">
      <c r="H51">
        <v>-1.7114093959731544</v>
      </c>
      <c r="I51">
        <v>110.77717224618107</v>
      </c>
    </row>
    <row r="52" spans="8:9" x14ac:dyDescent="0.25">
      <c r="H52">
        <v>-1.6442953020134228</v>
      </c>
      <c r="I52">
        <v>111.08874648207311</v>
      </c>
    </row>
    <row r="53" spans="8:9" x14ac:dyDescent="0.25">
      <c r="H53">
        <v>-1.5771812080536911</v>
      </c>
      <c r="I53">
        <v>111.39999670614276</v>
      </c>
    </row>
    <row r="54" spans="8:9" x14ac:dyDescent="0.25">
      <c r="H54">
        <v>-1.5100671140939599</v>
      </c>
      <c r="I54">
        <v>111.71075218164337</v>
      </c>
    </row>
    <row r="55" spans="8:9" x14ac:dyDescent="0.25">
      <c r="H55">
        <v>-1.4429530201342282</v>
      </c>
      <c r="I55">
        <v>112.02084656108767</v>
      </c>
    </row>
    <row r="56" spans="8:9" x14ac:dyDescent="0.25">
      <c r="H56">
        <v>-1.3758389261744965</v>
      </c>
      <c r="I56">
        <v>112.33011788624785</v>
      </c>
    </row>
    <row r="57" spans="8:9" x14ac:dyDescent="0.25">
      <c r="H57">
        <v>-1.3087248322147649</v>
      </c>
      <c r="I57">
        <v>112.63840858815539</v>
      </c>
    </row>
    <row r="58" spans="8:9" x14ac:dyDescent="0.25">
      <c r="H58">
        <v>-1.2416107382550337</v>
      </c>
      <c r="I58">
        <v>112.94556548710128</v>
      </c>
    </row>
    <row r="59" spans="8:9" x14ac:dyDescent="0.25">
      <c r="H59">
        <v>-1.174496644295302</v>
      </c>
      <c r="I59">
        <v>113.25143979263586</v>
      </c>
    </row>
    <row r="60" spans="8:9" x14ac:dyDescent="0.25">
      <c r="H60">
        <v>-1.1073825503355703</v>
      </c>
      <c r="I60">
        <v>113.55588710356884</v>
      </c>
    </row>
    <row r="61" spans="8:9" x14ac:dyDescent="0.25">
      <c r="H61">
        <v>-1.0402684563758391</v>
      </c>
      <c r="I61">
        <v>113.85876740796932</v>
      </c>
    </row>
    <row r="62" spans="8:9" x14ac:dyDescent="0.25">
      <c r="H62">
        <v>-0.97315436241610698</v>
      </c>
      <c r="I62">
        <v>114.15994508316589</v>
      </c>
    </row>
    <row r="63" spans="8:9" x14ac:dyDescent="0.25">
      <c r="H63">
        <v>-0.9060402684563762</v>
      </c>
      <c r="I63">
        <v>114.45928889574644</v>
      </c>
    </row>
    <row r="64" spans="8:9" x14ac:dyDescent="0.25">
      <c r="H64">
        <v>-0.83892617449664453</v>
      </c>
      <c r="I64">
        <v>114.75667200155827</v>
      </c>
    </row>
    <row r="65" spans="8:9" x14ac:dyDescent="0.25">
      <c r="H65">
        <v>-0.77181208053691286</v>
      </c>
      <c r="I65">
        <v>115.05197194570809</v>
      </c>
    </row>
    <row r="66" spans="8:9" x14ac:dyDescent="0.25">
      <c r="H66">
        <v>-0.70469798657718119</v>
      </c>
      <c r="I66">
        <v>115.34507066256205</v>
      </c>
    </row>
    <row r="67" spans="8:9" x14ac:dyDescent="0.25">
      <c r="H67">
        <v>-0.63758389261744952</v>
      </c>
      <c r="I67">
        <v>115.63585447574563</v>
      </c>
    </row>
    <row r="68" spans="8:9" x14ac:dyDescent="0.25">
      <c r="H68">
        <v>-0.57046979865771785</v>
      </c>
      <c r="I68">
        <v>115.92421409814374</v>
      </c>
    </row>
    <row r="69" spans="8:9" x14ac:dyDescent="0.25">
      <c r="H69">
        <v>-0.50335570469798618</v>
      </c>
      <c r="I69">
        <v>116.21004463190064</v>
      </c>
    </row>
    <row r="70" spans="8:9" x14ac:dyDescent="0.25">
      <c r="H70">
        <v>-0.4362416107382554</v>
      </c>
      <c r="I70">
        <v>116.49324556842009</v>
      </c>
    </row>
    <row r="71" spans="8:9" x14ac:dyDescent="0.25">
      <c r="H71">
        <v>-0.36912751677852373</v>
      </c>
      <c r="I71">
        <v>116.77372078836514</v>
      </c>
    </row>
    <row r="72" spans="8:9" x14ac:dyDescent="0.25">
      <c r="H72">
        <v>-0.30201342281879207</v>
      </c>
      <c r="I72">
        <v>117.05137856165828</v>
      </c>
    </row>
    <row r="73" spans="8:9" x14ac:dyDescent="0.25">
      <c r="H73">
        <v>-0.2348993288590604</v>
      </c>
      <c r="I73">
        <v>117.32613154748138</v>
      </c>
    </row>
    <row r="74" spans="8:9" x14ac:dyDescent="0.25">
      <c r="H74">
        <v>-0.16778523489932873</v>
      </c>
      <c r="I74">
        <v>117.59789679427574</v>
      </c>
    </row>
    <row r="75" spans="8:9" x14ac:dyDescent="0.25">
      <c r="H75">
        <v>-0.10067114093959706</v>
      </c>
      <c r="I75">
        <v>117.86659573974205</v>
      </c>
    </row>
    <row r="76" spans="8:9" x14ac:dyDescent="0.25">
      <c r="H76">
        <v>-3.355704697986539E-2</v>
      </c>
      <c r="I76">
        <v>118.13215421084034</v>
      </c>
    </row>
    <row r="77" spans="8:9" x14ac:dyDescent="0.25">
      <c r="H77">
        <v>3.355704697986539E-2</v>
      </c>
      <c r="I77">
        <v>118.39450242379009</v>
      </c>
    </row>
    <row r="78" spans="8:9" x14ac:dyDescent="0.25">
      <c r="H78">
        <v>0.10067114093959706</v>
      </c>
      <c r="I78">
        <v>118.65357498407019</v>
      </c>
    </row>
    <row r="79" spans="8:9" x14ac:dyDescent="0.25">
      <c r="H79">
        <v>0.16778523489932873</v>
      </c>
      <c r="I79">
        <v>118.90931088641888</v>
      </c>
    </row>
    <row r="80" spans="8:9" x14ac:dyDescent="0.25">
      <c r="H80">
        <v>0.2348993288590604</v>
      </c>
      <c r="I80">
        <v>119.16165351483382</v>
      </c>
    </row>
    <row r="81" spans="8:9" x14ac:dyDescent="0.25">
      <c r="H81">
        <v>0.30201342281879207</v>
      </c>
      <c r="I81">
        <v>119.41055064257202</v>
      </c>
    </row>
    <row r="82" spans="8:9" x14ac:dyDescent="0.25">
      <c r="H82">
        <v>0.36912751677852373</v>
      </c>
      <c r="I82">
        <v>119.65595443215001</v>
      </c>
    </row>
    <row r="83" spans="8:9" x14ac:dyDescent="0.25">
      <c r="H83">
        <v>0.4362416107382554</v>
      </c>
      <c r="I83">
        <v>119.89782143534359</v>
      </c>
    </row>
    <row r="84" spans="8:9" x14ac:dyDescent="0.25">
      <c r="H84">
        <v>0.50335570469798618</v>
      </c>
      <c r="I84">
        <v>120.13611259318799</v>
      </c>
    </row>
    <row r="85" spans="8:9" x14ac:dyDescent="0.25">
      <c r="H85">
        <v>0.57046979865771785</v>
      </c>
      <c r="I85">
        <v>120.37079323597787</v>
      </c>
    </row>
    <row r="86" spans="8:9" x14ac:dyDescent="0.25">
      <c r="H86">
        <v>0.63758389261744952</v>
      </c>
      <c r="I86">
        <v>120.60183308326724</v>
      </c>
    </row>
    <row r="87" spans="8:9" x14ac:dyDescent="0.25">
      <c r="H87">
        <v>0.70469798657718119</v>
      </c>
      <c r="I87">
        <v>120.82920624386955</v>
      </c>
    </row>
    <row r="88" spans="8:9" x14ac:dyDescent="0.25">
      <c r="H88">
        <v>0.77181208053691286</v>
      </c>
      <c r="I88">
        <v>121.05289121585764</v>
      </c>
    </row>
    <row r="89" spans="8:9" x14ac:dyDescent="0.25">
      <c r="H89">
        <v>0.83892617449664453</v>
      </c>
      <c r="I89">
        <v>121.27287088656369</v>
      </c>
    </row>
    <row r="90" spans="8:9" x14ac:dyDescent="0.25">
      <c r="H90">
        <v>0.9060402684563762</v>
      </c>
      <c r="I90">
        <v>121.48913253257935</v>
      </c>
    </row>
    <row r="91" spans="8:9" x14ac:dyDescent="0.25">
      <c r="H91">
        <v>0.97315436241610698</v>
      </c>
      <c r="I91">
        <v>121.70166781975561</v>
      </c>
    </row>
    <row r="92" spans="8:9" x14ac:dyDescent="0.25">
      <c r="H92">
        <v>1.0402684563758386</v>
      </c>
      <c r="I92">
        <v>121.91047280320289</v>
      </c>
    </row>
    <row r="93" spans="8:9" x14ac:dyDescent="0.25">
      <c r="H93">
        <v>1.1073825503355703</v>
      </c>
      <c r="I93">
        <v>122.11554792729103</v>
      </c>
    </row>
    <row r="94" spans="8:9" x14ac:dyDescent="0.25">
      <c r="H94">
        <v>1.174496644295302</v>
      </c>
      <c r="I94">
        <v>122.31689802564918</v>
      </c>
    </row>
    <row r="95" spans="8:9" x14ac:dyDescent="0.25">
      <c r="H95">
        <v>1.2416107382550337</v>
      </c>
      <c r="I95">
        <v>122.51453232116597</v>
      </c>
    </row>
    <row r="96" spans="8:9" x14ac:dyDescent="0.25">
      <c r="H96">
        <v>1.3087248322147653</v>
      </c>
      <c r="I96">
        <v>122.7084644259894</v>
      </c>
    </row>
    <row r="97" spans="8:9" x14ac:dyDescent="0.25">
      <c r="H97">
        <v>1.375838926174497</v>
      </c>
      <c r="I97">
        <v>122.89871234152683</v>
      </c>
    </row>
    <row r="98" spans="8:9" x14ac:dyDescent="0.25">
      <c r="H98">
        <v>1.4429530201342278</v>
      </c>
      <c r="I98">
        <v>123.08529845844507</v>
      </c>
    </row>
    <row r="99" spans="8:9" x14ac:dyDescent="0.25">
      <c r="H99">
        <v>1.5100671140939594</v>
      </c>
      <c r="I99">
        <v>123.26824955667031</v>
      </c>
    </row>
    <row r="100" spans="8:9" x14ac:dyDescent="0.25">
      <c r="H100">
        <v>1.5771812080536911</v>
      </c>
      <c r="I100">
        <v>123.44759680538814</v>
      </c>
    </row>
    <row r="101" spans="8:9" x14ac:dyDescent="0.25">
      <c r="H101">
        <v>1.6442953020134228</v>
      </c>
      <c r="I101">
        <v>123.6233757630435</v>
      </c>
    </row>
    <row r="102" spans="8:9" x14ac:dyDescent="0.25">
      <c r="H102">
        <v>1.7114093959731544</v>
      </c>
      <c r="I102">
        <v>123.79562637734077</v>
      </c>
    </row>
    <row r="103" spans="8:9" x14ac:dyDescent="0.25">
      <c r="H103">
        <v>1.7785234899328861</v>
      </c>
      <c r="I103">
        <v>123.96439298524373</v>
      </c>
    </row>
    <row r="104" spans="8:9" x14ac:dyDescent="0.25">
      <c r="H104">
        <v>1.8456375838926178</v>
      </c>
      <c r="I104">
        <v>124.12972431297557</v>
      </c>
    </row>
    <row r="105" spans="8:9" x14ac:dyDescent="0.25">
      <c r="H105">
        <v>1.9127516778523495</v>
      </c>
      <c r="I105">
        <v>124.29167347601881</v>
      </c>
    </row>
    <row r="106" spans="8:9" x14ac:dyDescent="0.25">
      <c r="H106">
        <v>1.9798657718120802</v>
      </c>
      <c r="I106">
        <v>124.4502979791154</v>
      </c>
    </row>
    <row r="107" spans="8:9" x14ac:dyDescent="0.25">
      <c r="H107">
        <v>2.0469798657718119</v>
      </c>
      <c r="I107">
        <v>124.60565971626676</v>
      </c>
    </row>
    <row r="108" spans="8:9" x14ac:dyDescent="0.25">
      <c r="H108">
        <v>2.1140939597315436</v>
      </c>
      <c r="I108">
        <v>124.75782497073358</v>
      </c>
    </row>
    <row r="109" spans="8:9" x14ac:dyDescent="0.25">
      <c r="H109">
        <v>2.1812080536912752</v>
      </c>
      <c r="I109">
        <v>124.90686441503603</v>
      </c>
    </row>
    <row r="110" spans="8:9" x14ac:dyDescent="0.25">
      <c r="H110">
        <v>2.2483221476510069</v>
      </c>
      <c r="I110">
        <v>125.05285311095359</v>
      </c>
    </row>
    <row r="111" spans="8:9" x14ac:dyDescent="0.25">
      <c r="H111">
        <v>2.3154362416107386</v>
      </c>
      <c r="I111">
        <v>125.19587050952531</v>
      </c>
    </row>
    <row r="112" spans="8:9" x14ac:dyDescent="0.25">
      <c r="H112">
        <v>2.3825503355704702</v>
      </c>
      <c r="I112">
        <v>125.33600045104946</v>
      </c>
    </row>
    <row r="113" spans="8:9" x14ac:dyDescent="0.25">
      <c r="H113">
        <v>2.449664429530201</v>
      </c>
      <c r="I113">
        <v>125.47333116508376</v>
      </c>
    </row>
    <row r="114" spans="8:9" x14ac:dyDescent="0.25">
      <c r="H114">
        <v>2.5167785234899327</v>
      </c>
      <c r="I114">
        <v>125.60795527044539</v>
      </c>
    </row>
    <row r="115" spans="8:9" x14ac:dyDescent="0.25">
      <c r="H115">
        <v>2.5838926174496644</v>
      </c>
      <c r="I115">
        <v>125.7399697752108</v>
      </c>
    </row>
    <row r="116" spans="8:9" x14ac:dyDescent="0.25">
      <c r="H116">
        <v>2.651006711409396</v>
      </c>
      <c r="I116">
        <v>125.86947607671596</v>
      </c>
    </row>
    <row r="117" spans="8:9" x14ac:dyDescent="0.25">
      <c r="H117">
        <v>2.7181208053691277</v>
      </c>
      <c r="I117">
        <v>125.99657996155619</v>
      </c>
    </row>
    <row r="118" spans="8:9" x14ac:dyDescent="0.25">
      <c r="H118">
        <v>2.7852348993288594</v>
      </c>
      <c r="I118">
        <v>126.12139160558617</v>
      </c>
    </row>
    <row r="119" spans="8:9" x14ac:dyDescent="0.25">
      <c r="H119">
        <v>2.852348993288591</v>
      </c>
      <c r="I119">
        <v>126.24402557392001</v>
      </c>
    </row>
    <row r="120" spans="8:9" x14ac:dyDescent="0.25">
      <c r="H120">
        <v>2.9194630872483218</v>
      </c>
      <c r="I120">
        <v>126.36460082093127</v>
      </c>
    </row>
    <row r="121" spans="8:9" x14ac:dyDescent="0.25">
      <c r="H121">
        <v>2.9865771812080535</v>
      </c>
      <c r="I121">
        <v>126.48324069025276</v>
      </c>
    </row>
    <row r="122" spans="8:9" x14ac:dyDescent="0.25">
      <c r="H122">
        <v>3.053691275167786</v>
      </c>
      <c r="I122">
        <v>126.60007291477685</v>
      </c>
    </row>
    <row r="123" spans="8:9" x14ac:dyDescent="0.25">
      <c r="H123">
        <v>3.1208053691275168</v>
      </c>
      <c r="I123">
        <v>126.71522961665521</v>
      </c>
    </row>
    <row r="124" spans="8:9" x14ac:dyDescent="0.25">
      <c r="H124">
        <v>3.1879194630872476</v>
      </c>
      <c r="I124">
        <v>126.8288473072989</v>
      </c>
    </row>
    <row r="125" spans="8:9" x14ac:dyDescent="0.25">
      <c r="H125">
        <v>3.2550335570469802</v>
      </c>
      <c r="I125">
        <v>126.94106688737847</v>
      </c>
    </row>
    <row r="126" spans="8:9" x14ac:dyDescent="0.25">
      <c r="H126">
        <v>3.3221476510067109</v>
      </c>
      <c r="I126">
        <v>127.05203364682376</v>
      </c>
    </row>
    <row r="127" spans="8:9" x14ac:dyDescent="0.25">
      <c r="H127">
        <v>3.3892617449664435</v>
      </c>
      <c r="I127">
        <v>127.16189726482405</v>
      </c>
    </row>
    <row r="128" spans="8:9" x14ac:dyDescent="0.25">
      <c r="H128">
        <v>3.4563758389261743</v>
      </c>
      <c r="I128">
        <v>127.27081180982799</v>
      </c>
    </row>
    <row r="129" spans="8:9" x14ac:dyDescent="0.25">
      <c r="H129">
        <v>3.5234899328859068</v>
      </c>
      <c r="I129">
        <v>127.37893573954366</v>
      </c>
    </row>
    <row r="130" spans="8:9" x14ac:dyDescent="0.25">
      <c r="H130">
        <v>3.5906040268456376</v>
      </c>
      <c r="I130">
        <v>127.48643190093858</v>
      </c>
    </row>
    <row r="131" spans="8:9" x14ac:dyDescent="0.25">
      <c r="H131">
        <v>3.6577181208053684</v>
      </c>
      <c r="I131">
        <v>127.59346753023956</v>
      </c>
    </row>
    <row r="132" spans="8:9" x14ac:dyDescent="0.25">
      <c r="H132">
        <v>3.724832214765101</v>
      </c>
      <c r="I132">
        <v>127.70021425293287</v>
      </c>
    </row>
    <row r="133" spans="8:9" x14ac:dyDescent="0.25">
      <c r="H133">
        <v>3.7919463087248317</v>
      </c>
      <c r="I133">
        <v>127.80684808376419</v>
      </c>
    </row>
    <row r="134" spans="8:9" x14ac:dyDescent="0.25">
      <c r="H134">
        <v>3.8590604026845643</v>
      </c>
      <c r="I134">
        <v>127.9135494267385</v>
      </c>
    </row>
    <row r="135" spans="8:9" x14ac:dyDescent="0.25">
      <c r="H135">
        <v>3.9261744966442951</v>
      </c>
      <c r="I135">
        <v>128.02050307512036</v>
      </c>
    </row>
    <row r="136" spans="8:9" x14ac:dyDescent="0.25">
      <c r="H136">
        <v>3.9932885906040276</v>
      </c>
      <c r="I136">
        <v>128.12789821143349</v>
      </c>
    </row>
    <row r="137" spans="8:9" x14ac:dyDescent="0.25">
      <c r="H137">
        <v>4.0604026845637584</v>
      </c>
      <c r="I137">
        <v>128.23592840746122</v>
      </c>
    </row>
    <row r="138" spans="8:9" x14ac:dyDescent="0.25">
      <c r="H138">
        <v>4.1275167785234892</v>
      </c>
      <c r="I138">
        <v>128.34479162424614</v>
      </c>
    </row>
    <row r="139" spans="8:9" x14ac:dyDescent="0.25">
      <c r="H139">
        <v>4.1946308724832218</v>
      </c>
      <c r="I139">
        <v>128.45469021209033</v>
      </c>
    </row>
    <row r="140" spans="8:9" x14ac:dyDescent="0.25">
      <c r="H140">
        <v>4.2617449664429525</v>
      </c>
      <c r="I140">
        <v>128.56583091055512</v>
      </c>
    </row>
    <row r="141" spans="8:9" x14ac:dyDescent="0.25">
      <c r="H141">
        <v>4.3288590604026851</v>
      </c>
      <c r="I141">
        <v>128.67842484846142</v>
      </c>
    </row>
    <row r="142" spans="8:9" x14ac:dyDescent="0.25">
      <c r="H142">
        <v>4.3959731543624159</v>
      </c>
      <c r="I142">
        <v>128.79268754388949</v>
      </c>
    </row>
    <row r="143" spans="8:9" x14ac:dyDescent="0.25">
      <c r="H143">
        <v>4.4630872483221484</v>
      </c>
      <c r="I143">
        <v>128.90883890417885</v>
      </c>
    </row>
    <row r="144" spans="8:9" x14ac:dyDescent="0.25">
      <c r="H144">
        <v>4.5302013422818792</v>
      </c>
      <c r="I144">
        <v>129.0271032259285</v>
      </c>
    </row>
    <row r="145" spans="8:9" x14ac:dyDescent="0.25">
      <c r="H145">
        <v>4.59731543624161</v>
      </c>
      <c r="I145">
        <v>129.14770919499696</v>
      </c>
    </row>
    <row r="146" spans="8:9" x14ac:dyDescent="0.25">
      <c r="H146">
        <v>4.6644295302013425</v>
      </c>
      <c r="I146">
        <v>129.27088988650195</v>
      </c>
    </row>
    <row r="147" spans="8:9" x14ac:dyDescent="0.25">
      <c r="H147">
        <v>4.7315436241610733</v>
      </c>
      <c r="I147">
        <v>129.3968827648207</v>
      </c>
    </row>
    <row r="148" spans="8:9" x14ac:dyDescent="0.25">
      <c r="H148">
        <v>4.7986577181208059</v>
      </c>
      <c r="I148">
        <v>129.52592968358982</v>
      </c>
    </row>
    <row r="149" spans="8:9" x14ac:dyDescent="0.25">
      <c r="H149">
        <v>4.8657718120805367</v>
      </c>
      <c r="I149">
        <v>129.65827688570528</v>
      </c>
    </row>
    <row r="150" spans="8:9" x14ac:dyDescent="0.25">
      <c r="H150">
        <v>4.9328859060402692</v>
      </c>
      <c r="I150">
        <v>129.79417500332247</v>
      </c>
    </row>
    <row r="151" spans="8:9" x14ac:dyDescent="0.25">
      <c r="H151">
        <v>5</v>
      </c>
      <c r="I151">
        <v>129.93387905785619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727E3-2A25-4866-AE2F-209E8C90B881}">
  <dimension ref="A1:I151"/>
  <sheetViews>
    <sheetView topLeftCell="F7" workbookViewId="0">
      <selection activeCell="AC27" sqref="AC27"/>
    </sheetView>
  </sheetViews>
  <sheetFormatPr defaultRowHeight="15" x14ac:dyDescent="0.25"/>
  <cols>
    <col min="2" max="2" width="7.7109375" bestFit="1" customWidth="1"/>
    <col min="3" max="3" width="12.85546875" bestFit="1" customWidth="1"/>
    <col min="4" max="4" width="10.5703125" bestFit="1" customWidth="1"/>
    <col min="5" max="6" width="12" bestFit="1" customWidth="1"/>
    <col min="7" max="7" width="3" customWidth="1"/>
    <col min="8" max="8" width="12.7109375" bestFit="1" customWidth="1"/>
    <col min="9" max="9" width="16" customWidth="1"/>
  </cols>
  <sheetData>
    <row r="1" spans="1:9" x14ac:dyDescent="0.25">
      <c r="A1" t="s">
        <v>42</v>
      </c>
      <c r="B1" t="s">
        <v>48</v>
      </c>
      <c r="C1" t="s">
        <v>3017</v>
      </c>
      <c r="D1" t="s">
        <v>44</v>
      </c>
      <c r="E1" t="s">
        <v>3016</v>
      </c>
      <c r="F1" t="s">
        <v>3018</v>
      </c>
      <c r="H1" t="s">
        <v>48</v>
      </c>
      <c r="I1" t="s">
        <v>3019</v>
      </c>
    </row>
    <row r="2" spans="1:9" x14ac:dyDescent="0.25">
      <c r="A2">
        <v>0</v>
      </c>
      <c r="B2">
        <v>-5</v>
      </c>
      <c r="C2">
        <v>100</v>
      </c>
      <c r="D2">
        <v>100</v>
      </c>
      <c r="E2">
        <v>1.592737461</v>
      </c>
      <c r="F2">
        <v>0.87081093499999995</v>
      </c>
      <c r="H2">
        <v>-5</v>
      </c>
      <c r="I2">
        <v>99.935032409860099</v>
      </c>
    </row>
    <row r="3" spans="1:9" x14ac:dyDescent="0.25">
      <c r="A3">
        <v>1</v>
      </c>
      <c r="B3">
        <v>-4.7748999999999997</v>
      </c>
      <c r="C3">
        <v>100.02</v>
      </c>
      <c r="D3">
        <v>100</v>
      </c>
      <c r="E3">
        <v>1.4896226459999999</v>
      </c>
      <c r="F3">
        <v>0.95585552900000004</v>
      </c>
      <c r="H3">
        <v>-4.9328859060402683</v>
      </c>
      <c r="I3">
        <v>99.993365021868854</v>
      </c>
    </row>
    <row r="4" spans="1:9" x14ac:dyDescent="0.25">
      <c r="A4">
        <v>2</v>
      </c>
      <c r="B4">
        <v>-3.8631000000000002</v>
      </c>
      <c r="C4">
        <v>101.67</v>
      </c>
      <c r="D4">
        <v>102</v>
      </c>
      <c r="E4">
        <v>1.391301914</v>
      </c>
      <c r="F4">
        <v>2.6701085130000002</v>
      </c>
      <c r="H4">
        <v>-4.8657718120805367</v>
      </c>
      <c r="I4">
        <v>100.05248508417979</v>
      </c>
    </row>
    <row r="5" spans="1:9" x14ac:dyDescent="0.25">
      <c r="A5">
        <v>3</v>
      </c>
      <c r="B5">
        <v>-3.3540999999999999</v>
      </c>
      <c r="C5">
        <v>103.16</v>
      </c>
      <c r="D5">
        <v>103</v>
      </c>
      <c r="E5">
        <v>1.2977752659999999</v>
      </c>
      <c r="F5">
        <v>3.773011372</v>
      </c>
      <c r="H5">
        <v>-4.798657718120805</v>
      </c>
      <c r="I5">
        <v>100.11379987431025</v>
      </c>
    </row>
    <row r="6" spans="1:9" x14ac:dyDescent="0.25">
      <c r="A6">
        <v>4</v>
      </c>
      <c r="B6">
        <v>-2.9979</v>
      </c>
      <c r="C6">
        <v>104.51</v>
      </c>
      <c r="D6">
        <v>105</v>
      </c>
      <c r="E6">
        <v>1.209042701</v>
      </c>
      <c r="F6">
        <v>4.3904990699999997</v>
      </c>
      <c r="H6">
        <v>-4.7315436241610742</v>
      </c>
      <c r="I6">
        <v>100.17857946921299</v>
      </c>
    </row>
    <row r="7" spans="1:9" x14ac:dyDescent="0.25">
      <c r="A7">
        <v>5</v>
      </c>
      <c r="B7">
        <v>-2.7210999999999999</v>
      </c>
      <c r="C7">
        <v>105.73</v>
      </c>
      <c r="D7">
        <v>106</v>
      </c>
      <c r="E7">
        <v>1.1251042200000001</v>
      </c>
      <c r="F7">
        <v>4.7485320270000004</v>
      </c>
      <c r="H7">
        <v>-4.6644295302013425</v>
      </c>
      <c r="I7">
        <v>100.24796361744365</v>
      </c>
    </row>
    <row r="8" spans="1:9" x14ac:dyDescent="0.25">
      <c r="A8">
        <v>6</v>
      </c>
      <c r="B8">
        <v>-2.4925000000000002</v>
      </c>
      <c r="C8">
        <v>106.83</v>
      </c>
      <c r="D8">
        <v>107</v>
      </c>
      <c r="E8">
        <v>1.0459598219999999</v>
      </c>
      <c r="F8">
        <v>4.9578872719999998</v>
      </c>
      <c r="H8">
        <v>-4.5973154362416109</v>
      </c>
      <c r="I8">
        <v>100.3229684157245</v>
      </c>
    </row>
    <row r="9" spans="1:9" x14ac:dyDescent="0.25">
      <c r="A9">
        <v>7</v>
      </c>
      <c r="B9">
        <v>-2.2957999999999998</v>
      </c>
      <c r="C9">
        <v>107.83</v>
      </c>
      <c r="D9">
        <v>108</v>
      </c>
      <c r="E9">
        <v>0.97160950700000004</v>
      </c>
      <c r="F9">
        <v>5.0758356969999996</v>
      </c>
      <c r="H9">
        <v>-4.5302013422818792</v>
      </c>
      <c r="I9">
        <v>100.40449279244648</v>
      </c>
    </row>
    <row r="10" spans="1:9" x14ac:dyDescent="0.25">
      <c r="A10">
        <v>8</v>
      </c>
      <c r="B10">
        <v>-2.1215999999999999</v>
      </c>
      <c r="C10">
        <v>108.83</v>
      </c>
      <c r="D10">
        <v>109</v>
      </c>
      <c r="E10">
        <v>0.90205327599999996</v>
      </c>
      <c r="F10">
        <v>5.1341431870000003</v>
      </c>
      <c r="H10">
        <v>-4.4630872483221475</v>
      </c>
      <c r="I10">
        <v>100.49332480065057</v>
      </c>
    </row>
    <row r="11" spans="1:9" x14ac:dyDescent="0.25">
      <c r="A11">
        <v>9</v>
      </c>
      <c r="B11">
        <v>-1.9639</v>
      </c>
      <c r="C11">
        <v>109.85</v>
      </c>
      <c r="D11">
        <v>110</v>
      </c>
      <c r="E11">
        <v>0.83729112800000005</v>
      </c>
      <c r="F11">
        <v>5.1517121990000003</v>
      </c>
      <c r="H11">
        <v>-4.3959731543624159</v>
      </c>
      <c r="I11">
        <v>100.59014772303077</v>
      </c>
    </row>
    <row r="12" spans="1:9" x14ac:dyDescent="0.25">
      <c r="A12">
        <v>10</v>
      </c>
      <c r="B12">
        <v>-1.8187</v>
      </c>
      <c r="C12">
        <v>110.71</v>
      </c>
      <c r="D12">
        <v>111</v>
      </c>
      <c r="E12">
        <v>0.77732306399999995</v>
      </c>
      <c r="F12">
        <v>5.1403837899999996</v>
      </c>
      <c r="H12">
        <v>-4.3288590604026842</v>
      </c>
      <c r="I12">
        <v>100.6955459914996</v>
      </c>
    </row>
    <row r="13" spans="1:9" x14ac:dyDescent="0.25">
      <c r="A13">
        <v>11</v>
      </c>
      <c r="B13">
        <v>-1.6829000000000001</v>
      </c>
      <c r="C13">
        <v>111.44</v>
      </c>
      <c r="D13">
        <v>111</v>
      </c>
      <c r="E13">
        <v>0.72214908300000002</v>
      </c>
      <c r="F13">
        <v>5.1078394380000001</v>
      </c>
      <c r="H13">
        <v>-4.2617449664429525</v>
      </c>
      <c r="I13">
        <v>100.81001092385816</v>
      </c>
    </row>
    <row r="14" spans="1:9" x14ac:dyDescent="0.25">
      <c r="A14">
        <v>12</v>
      </c>
      <c r="B14">
        <v>-1.5545</v>
      </c>
      <c r="C14">
        <v>112.11</v>
      </c>
      <c r="D14">
        <v>112</v>
      </c>
      <c r="E14">
        <v>0.67176918600000002</v>
      </c>
      <c r="F14">
        <v>5.059291108</v>
      </c>
      <c r="H14">
        <v>-4.1946308724832218</v>
      </c>
      <c r="I14">
        <v>100.93394628011208</v>
      </c>
    </row>
    <row r="15" spans="1:9" x14ac:dyDescent="0.25">
      <c r="A15">
        <v>13</v>
      </c>
      <c r="B15">
        <v>-1.4319</v>
      </c>
      <c r="C15">
        <v>112.76</v>
      </c>
      <c r="D15">
        <v>113</v>
      </c>
      <c r="E15">
        <v>0.62618337199999996</v>
      </c>
      <c r="F15">
        <v>4.9983821920000002</v>
      </c>
      <c r="H15">
        <v>-4.1275167785234901</v>
      </c>
      <c r="I15">
        <v>101.06767364097507</v>
      </c>
    </row>
    <row r="16" spans="1:9" x14ac:dyDescent="0.25">
      <c r="A16">
        <v>14</v>
      </c>
      <c r="B16">
        <v>-1.3136000000000001</v>
      </c>
      <c r="C16">
        <v>113.39</v>
      </c>
      <c r="D16">
        <v>113</v>
      </c>
      <c r="E16">
        <v>0.58539164099999996</v>
      </c>
      <c r="F16">
        <v>4.9275701600000001</v>
      </c>
      <c r="H16">
        <v>-4.0604026845637584</v>
      </c>
      <c r="I16">
        <v>101.21143761110149</v>
      </c>
    </row>
    <row r="17" spans="1:9" x14ac:dyDescent="0.25">
      <c r="A17">
        <v>15</v>
      </c>
      <c r="B17">
        <v>-1.1986000000000001</v>
      </c>
      <c r="C17">
        <v>113.96</v>
      </c>
      <c r="D17">
        <v>114</v>
      </c>
      <c r="E17">
        <v>0.549393994</v>
      </c>
      <c r="F17">
        <v>4.8487277049999999</v>
      </c>
      <c r="H17">
        <v>-3.9932885906040267</v>
      </c>
      <c r="I17">
        <v>101.36541084958964</v>
      </c>
    </row>
    <row r="18" spans="1:9" x14ac:dyDescent="0.25">
      <c r="A18">
        <v>16</v>
      </c>
      <c r="B18">
        <v>-1.0859000000000001</v>
      </c>
      <c r="C18">
        <v>114.49</v>
      </c>
      <c r="D18">
        <v>114</v>
      </c>
      <c r="E18">
        <v>0.51819042999999998</v>
      </c>
      <c r="F18">
        <v>4.7631332970000004</v>
      </c>
      <c r="H18">
        <v>-3.9261744966442951</v>
      </c>
      <c r="I18">
        <v>101.52969893029756</v>
      </c>
    </row>
    <row r="19" spans="1:9" x14ac:dyDescent="0.25">
      <c r="A19">
        <v>17</v>
      </c>
      <c r="B19">
        <v>-0.97470000000000001</v>
      </c>
      <c r="C19">
        <v>114.99</v>
      </c>
      <c r="D19">
        <v>115</v>
      </c>
      <c r="E19">
        <v>0.49178094999999999</v>
      </c>
      <c r="F19">
        <v>4.6717701209999998</v>
      </c>
      <c r="H19">
        <v>-3.8590604026845639</v>
      </c>
      <c r="I19">
        <v>101.70434503451223</v>
      </c>
    </row>
    <row r="20" spans="1:9" x14ac:dyDescent="0.25">
      <c r="A20">
        <v>18</v>
      </c>
      <c r="B20">
        <v>-0.86429999999999996</v>
      </c>
      <c r="C20">
        <v>115.49</v>
      </c>
      <c r="D20">
        <v>115</v>
      </c>
      <c r="E20">
        <v>0.47016555300000001</v>
      </c>
      <c r="F20">
        <v>4.5753956200000001</v>
      </c>
      <c r="H20">
        <v>-3.7919463087248322</v>
      </c>
      <c r="I20">
        <v>101.88933447851473</v>
      </c>
    </row>
    <row r="21" spans="1:9" x14ac:dyDescent="0.25">
      <c r="A21">
        <v>19</v>
      </c>
      <c r="B21">
        <v>-0.75390000000000001</v>
      </c>
      <c r="C21">
        <v>115.98</v>
      </c>
      <c r="D21">
        <v>116</v>
      </c>
      <c r="E21">
        <v>0.45334424000000001</v>
      </c>
      <c r="F21">
        <v>4.4744536039999998</v>
      </c>
      <c r="H21">
        <v>-3.724832214765101</v>
      </c>
      <c r="I21">
        <v>102.08459907858189</v>
      </c>
    </row>
    <row r="22" spans="1:9" x14ac:dyDescent="0.25">
      <c r="A22">
        <v>20</v>
      </c>
      <c r="B22">
        <v>-0.64300000000000002</v>
      </c>
      <c r="C22">
        <v>116.46</v>
      </c>
      <c r="D22">
        <v>116</v>
      </c>
      <c r="E22">
        <v>0.44131701000000001</v>
      </c>
      <c r="F22">
        <v>4.3695069970000002</v>
      </c>
      <c r="H22">
        <v>-3.6577181208053693</v>
      </c>
      <c r="I22">
        <v>102.29002135596693</v>
      </c>
    </row>
    <row r="23" spans="1:9" x14ac:dyDescent="0.25">
      <c r="A23">
        <v>21</v>
      </c>
      <c r="B23">
        <v>-0.53090000000000004</v>
      </c>
      <c r="C23">
        <v>116.92</v>
      </c>
      <c r="D23">
        <v>117</v>
      </c>
      <c r="E23">
        <v>0.43408386300000001</v>
      </c>
      <c r="F23">
        <v>4.2608425429999999</v>
      </c>
      <c r="H23">
        <v>-3.5906040268456376</v>
      </c>
      <c r="I23">
        <v>102.50543858440008</v>
      </c>
    </row>
    <row r="24" spans="1:9" x14ac:dyDescent="0.25">
      <c r="A24">
        <v>22</v>
      </c>
      <c r="B24">
        <v>-0.41699999999999998</v>
      </c>
      <c r="C24">
        <v>117.35</v>
      </c>
      <c r="D24">
        <v>117</v>
      </c>
      <c r="E24">
        <v>0.4316448</v>
      </c>
      <c r="F24">
        <v>4.1487918710000002</v>
      </c>
      <c r="H24">
        <v>-3.523489932885906</v>
      </c>
      <c r="I24">
        <v>102.73064668265081</v>
      </c>
    </row>
    <row r="25" spans="1:9" x14ac:dyDescent="0.25">
      <c r="A25">
        <v>23</v>
      </c>
      <c r="B25">
        <v>-0.30049999999999999</v>
      </c>
      <c r="C25">
        <v>117.78</v>
      </c>
      <c r="D25">
        <v>118</v>
      </c>
      <c r="E25">
        <v>0.43399981999999998</v>
      </c>
      <c r="F25">
        <v>4.0334835699999996</v>
      </c>
      <c r="H25">
        <v>-3.4563758389261743</v>
      </c>
      <c r="I25">
        <v>102.96540395469373</v>
      </c>
    </row>
    <row r="26" spans="1:9" x14ac:dyDescent="0.25">
      <c r="A26">
        <v>24</v>
      </c>
      <c r="B26">
        <v>-0.18090000000000001</v>
      </c>
      <c r="C26">
        <v>118.2</v>
      </c>
      <c r="D26">
        <v>118</v>
      </c>
      <c r="E26">
        <v>0.441148924</v>
      </c>
      <c r="F26">
        <v>3.9153772849999999</v>
      </c>
      <c r="H26">
        <v>-3.3892617449664431</v>
      </c>
      <c r="I26">
        <v>103.20943468001913</v>
      </c>
    </row>
    <row r="27" spans="1:9" x14ac:dyDescent="0.25">
      <c r="A27">
        <v>25</v>
      </c>
      <c r="B27">
        <v>-5.74E-2</v>
      </c>
      <c r="C27">
        <v>118.63</v>
      </c>
      <c r="D27">
        <v>119</v>
      </c>
      <c r="E27">
        <v>0.45309211100000002</v>
      </c>
      <c r="F27">
        <v>3.7947084370000002</v>
      </c>
      <c r="H27">
        <v>-3.3221476510067114</v>
      </c>
      <c r="I27">
        <v>103.46243255662985</v>
      </c>
    </row>
    <row r="28" spans="1:9" x14ac:dyDescent="0.25">
      <c r="A28">
        <v>26</v>
      </c>
      <c r="B28">
        <v>7.0800000000000002E-2</v>
      </c>
      <c r="C28">
        <v>119.07</v>
      </c>
      <c r="D28">
        <v>119</v>
      </c>
      <c r="E28">
        <v>0.46982938099999999</v>
      </c>
      <c r="F28">
        <v>3.6718240739999999</v>
      </c>
      <c r="H28">
        <v>-3.2550335570469802</v>
      </c>
      <c r="I28">
        <v>103.7240639992667</v>
      </c>
    </row>
    <row r="29" spans="1:9" x14ac:dyDescent="0.25">
      <c r="A29">
        <v>27</v>
      </c>
      <c r="B29">
        <v>0.20480000000000001</v>
      </c>
      <c r="C29">
        <v>119.53</v>
      </c>
      <c r="D29">
        <v>120</v>
      </c>
      <c r="E29">
        <v>0.49136073499999999</v>
      </c>
      <c r="F29">
        <v>3.5469425490000002</v>
      </c>
      <c r="H29">
        <v>-3.1879194630872485</v>
      </c>
      <c r="I29">
        <v>103.9939712954029</v>
      </c>
    </row>
    <row r="30" spans="1:9" x14ac:dyDescent="0.25">
      <c r="A30">
        <v>28</v>
      </c>
      <c r="B30">
        <v>0.34560000000000002</v>
      </c>
      <c r="C30">
        <v>120</v>
      </c>
      <c r="D30">
        <v>120</v>
      </c>
      <c r="E30">
        <v>0.51768617299999997</v>
      </c>
      <c r="F30">
        <v>3.4205850770000001</v>
      </c>
      <c r="H30">
        <v>-3.1208053691275168</v>
      </c>
      <c r="I30">
        <v>104.2717756215502</v>
      </c>
    </row>
    <row r="31" spans="1:9" x14ac:dyDescent="0.25">
      <c r="A31">
        <v>29</v>
      </c>
      <c r="B31">
        <v>0.49459999999999998</v>
      </c>
      <c r="C31">
        <v>120.5</v>
      </c>
      <c r="D31">
        <v>121</v>
      </c>
      <c r="E31">
        <v>0.54880569400000001</v>
      </c>
      <c r="F31">
        <v>3.293164939</v>
      </c>
      <c r="H31">
        <v>-3.0536912751677852</v>
      </c>
      <c r="I31">
        <v>104.55707992241746</v>
      </c>
    </row>
    <row r="32" spans="1:9" x14ac:dyDescent="0.25">
      <c r="A32">
        <v>30</v>
      </c>
      <c r="B32">
        <v>0.65369999999999995</v>
      </c>
      <c r="C32">
        <v>121.02</v>
      </c>
      <c r="D32">
        <v>121</v>
      </c>
      <c r="E32">
        <v>0.584719298</v>
      </c>
      <c r="F32">
        <v>3.1650075260000001</v>
      </c>
      <c r="H32">
        <v>-2.9865771812080535</v>
      </c>
      <c r="I32">
        <v>104.84947165546387</v>
      </c>
    </row>
    <row r="33" spans="1:9" x14ac:dyDescent="0.25">
      <c r="A33">
        <v>31</v>
      </c>
      <c r="B33">
        <v>0.82520000000000004</v>
      </c>
      <c r="C33">
        <v>121.58</v>
      </c>
      <c r="D33">
        <v>122</v>
      </c>
      <c r="E33">
        <v>0.62542698600000002</v>
      </c>
      <c r="F33">
        <v>3.0365440079999999</v>
      </c>
      <c r="H33">
        <v>-2.9194630872483223</v>
      </c>
      <c r="I33">
        <v>105.14852540338777</v>
      </c>
    </row>
    <row r="34" spans="1:9" x14ac:dyDescent="0.25">
      <c r="A34">
        <v>32</v>
      </c>
      <c r="B34">
        <v>1.0125999999999999</v>
      </c>
      <c r="C34">
        <v>122.18</v>
      </c>
      <c r="D34">
        <v>122</v>
      </c>
      <c r="E34">
        <v>0.67092875699999999</v>
      </c>
      <c r="F34">
        <v>2.9078381520000001</v>
      </c>
      <c r="H34">
        <v>-2.8523489932885906</v>
      </c>
      <c r="I34">
        <v>105.4538053570933</v>
      </c>
    </row>
    <row r="35" spans="1:9" x14ac:dyDescent="0.25">
      <c r="A35">
        <v>33</v>
      </c>
      <c r="B35">
        <v>1.2203999999999999</v>
      </c>
      <c r="C35">
        <v>122.82</v>
      </c>
      <c r="D35">
        <v>123</v>
      </c>
      <c r="E35">
        <v>0.72122461100000002</v>
      </c>
      <c r="F35">
        <v>2.7789013960000002</v>
      </c>
      <c r="H35">
        <v>-2.7852348993288589</v>
      </c>
      <c r="I35">
        <v>105.76486767167596</v>
      </c>
    </row>
    <row r="36" spans="1:9" x14ac:dyDescent="0.25">
      <c r="A36">
        <v>34</v>
      </c>
      <c r="B36">
        <v>1.4559</v>
      </c>
      <c r="C36">
        <v>123.52</v>
      </c>
      <c r="D36">
        <v>124</v>
      </c>
      <c r="E36">
        <v>0.77631454899999996</v>
      </c>
      <c r="F36">
        <v>2.6486256020000001</v>
      </c>
      <c r="H36">
        <v>-2.7181208053691277</v>
      </c>
      <c r="I36">
        <v>106.08126269796877</v>
      </c>
    </row>
    <row r="37" spans="1:9" x14ac:dyDescent="0.25">
      <c r="A37">
        <v>35</v>
      </c>
      <c r="B37">
        <v>1.7303999999999999</v>
      </c>
      <c r="C37">
        <v>124.31</v>
      </c>
      <c r="D37">
        <v>124</v>
      </c>
      <c r="E37">
        <v>0.83619857099999995</v>
      </c>
      <c r="F37">
        <v>2.5140084119999999</v>
      </c>
      <c r="H37">
        <v>-2.651006711409396</v>
      </c>
      <c r="I37">
        <v>106.40253709219091</v>
      </c>
    </row>
    <row r="38" spans="1:9" x14ac:dyDescent="0.25">
      <c r="A38">
        <v>36</v>
      </c>
      <c r="B38">
        <v>2.0630999999999999</v>
      </c>
      <c r="C38">
        <v>125.21</v>
      </c>
      <c r="D38">
        <v>125</v>
      </c>
      <c r="E38">
        <v>0.90087667599999999</v>
      </c>
      <c r="F38">
        <v>2.3667908620000002</v>
      </c>
      <c r="H38">
        <v>-2.5838926174496644</v>
      </c>
      <c r="I38">
        <v>106.72823580624006</v>
      </c>
    </row>
    <row r="39" spans="1:9" x14ac:dyDescent="0.25">
      <c r="A39">
        <v>37</v>
      </c>
      <c r="B39">
        <v>2.4908000000000001</v>
      </c>
      <c r="C39">
        <v>126.23</v>
      </c>
      <c r="D39">
        <v>126</v>
      </c>
      <c r="E39">
        <v>0.97034886399999998</v>
      </c>
      <c r="F39">
        <v>2.183320476</v>
      </c>
      <c r="H39">
        <v>-2.5167785234899327</v>
      </c>
      <c r="I39">
        <v>107.05790396117001</v>
      </c>
    </row>
    <row r="40" spans="1:9" x14ac:dyDescent="0.25">
      <c r="A40">
        <v>38</v>
      </c>
      <c r="B40">
        <v>3.0977000000000001</v>
      </c>
      <c r="C40">
        <v>127.47</v>
      </c>
      <c r="D40">
        <v>127</v>
      </c>
      <c r="E40">
        <v>1.0446151349999999</v>
      </c>
      <c r="F40">
        <v>1.891091466</v>
      </c>
      <c r="H40">
        <v>-2.4496644295302015</v>
      </c>
      <c r="I40">
        <v>107.39108860639533</v>
      </c>
    </row>
    <row r="41" spans="1:9" x14ac:dyDescent="0.25">
      <c r="A41">
        <v>39</v>
      </c>
      <c r="B41">
        <v>4.1578999999999997</v>
      </c>
      <c r="C41">
        <v>128.72999999999999</v>
      </c>
      <c r="D41">
        <v>129</v>
      </c>
      <c r="E41">
        <v>1.123675491</v>
      </c>
      <c r="F41">
        <v>1.3328278</v>
      </c>
      <c r="H41">
        <v>-2.3825503355704698</v>
      </c>
      <c r="I41">
        <v>107.72734036716481</v>
      </c>
    </row>
    <row r="42" spans="1:9" x14ac:dyDescent="0.25">
      <c r="A42">
        <v>40</v>
      </c>
      <c r="B42">
        <v>5</v>
      </c>
      <c r="C42">
        <v>130</v>
      </c>
      <c r="D42">
        <v>130</v>
      </c>
      <c r="E42">
        <v>1.2075299289999999</v>
      </c>
      <c r="F42">
        <v>1.553737398</v>
      </c>
      <c r="H42">
        <v>-2.3154362416107381</v>
      </c>
      <c r="I42">
        <v>108.06621498284463</v>
      </c>
    </row>
    <row r="43" spans="1:9" x14ac:dyDescent="0.25">
      <c r="H43">
        <v>-2.2483221476510069</v>
      </c>
      <c r="I43">
        <v>108.40727473855357</v>
      </c>
    </row>
    <row r="44" spans="1:9" x14ac:dyDescent="0.25">
      <c r="H44">
        <v>-2.1812080536912752</v>
      </c>
      <c r="I44">
        <v>108.75008979269118</v>
      </c>
    </row>
    <row r="45" spans="1:9" x14ac:dyDescent="0.25">
      <c r="H45">
        <v>-2.1140939597315436</v>
      </c>
      <c r="I45">
        <v>109.09423940290138</v>
      </c>
    </row>
    <row r="46" spans="1:9" x14ac:dyDescent="0.25">
      <c r="H46">
        <v>-2.0469798657718119</v>
      </c>
      <c r="I46">
        <v>109.43931305301162</v>
      </c>
    </row>
    <row r="47" spans="1:9" x14ac:dyDescent="0.25">
      <c r="H47">
        <v>-1.9798657718120807</v>
      </c>
      <c r="I47">
        <v>109.78491148349102</v>
      </c>
    </row>
    <row r="48" spans="1:9" x14ac:dyDescent="0.25">
      <c r="H48">
        <v>-1.912751677852349</v>
      </c>
      <c r="I48">
        <v>110.13064762796724</v>
      </c>
    </row>
    <row r="49" spans="8:9" x14ac:dyDescent="0.25">
      <c r="H49">
        <v>-1.8456375838926173</v>
      </c>
      <c r="I49">
        <v>110.47614745834525</v>
      </c>
    </row>
    <row r="50" spans="8:9" x14ac:dyDescent="0.25">
      <c r="H50">
        <v>-1.7785234899328861</v>
      </c>
      <c r="I50">
        <v>110.82105074106825</v>
      </c>
    </row>
    <row r="51" spans="8:9" x14ac:dyDescent="0.25">
      <c r="H51">
        <v>-1.7114093959731544</v>
      </c>
      <c r="I51">
        <v>111.16501170706329</v>
      </c>
    </row>
    <row r="52" spans="8:9" x14ac:dyDescent="0.25">
      <c r="H52">
        <v>-1.6442953020134228</v>
      </c>
      <c r="I52">
        <v>111.50769963791267</v>
      </c>
    </row>
    <row r="53" spans="8:9" x14ac:dyDescent="0.25">
      <c r="H53">
        <v>-1.5771812080536911</v>
      </c>
      <c r="I53">
        <v>111.84879937079276</v>
      </c>
    </row>
    <row r="54" spans="8:9" x14ac:dyDescent="0.25">
      <c r="H54">
        <v>-1.5100671140939599</v>
      </c>
      <c r="I54">
        <v>112.188011724722</v>
      </c>
    </row>
    <row r="55" spans="8:9" x14ac:dyDescent="0.25">
      <c r="H55">
        <v>-1.4429530201342282</v>
      </c>
      <c r="I55">
        <v>112.52505385065945</v>
      </c>
    </row>
    <row r="56" spans="8:9" x14ac:dyDescent="0.25">
      <c r="H56">
        <v>-1.3758389261744965</v>
      </c>
      <c r="I56">
        <v>112.85965950799546</v>
      </c>
    </row>
    <row r="57" spans="8:9" x14ac:dyDescent="0.25">
      <c r="H57">
        <v>-1.3087248322147649</v>
      </c>
      <c r="I57">
        <v>113.19157926997643</v>
      </c>
    </row>
    <row r="58" spans="8:9" x14ac:dyDescent="0.25">
      <c r="H58">
        <v>-1.2416107382550337</v>
      </c>
      <c r="I58">
        <v>113.52058066060452</v>
      </c>
    </row>
    <row r="59" spans="8:9" x14ac:dyDescent="0.25">
      <c r="H59">
        <v>-1.174496644295302</v>
      </c>
      <c r="I59">
        <v>113.84644822555467</v>
      </c>
    </row>
    <row r="60" spans="8:9" x14ac:dyDescent="0.25">
      <c r="H60">
        <v>-1.1073825503355703</v>
      </c>
      <c r="I60">
        <v>114.16898353964989</v>
      </c>
    </row>
    <row r="61" spans="8:9" x14ac:dyDescent="0.25">
      <c r="H61">
        <v>-1.0402684563758391</v>
      </c>
      <c r="I61">
        <v>114.48800515343673</v>
      </c>
    </row>
    <row r="62" spans="8:9" x14ac:dyDescent="0.25">
      <c r="H62">
        <v>-0.97315436241610698</v>
      </c>
      <c r="I62">
        <v>114.80334848140258</v>
      </c>
    </row>
    <row r="63" spans="8:9" x14ac:dyDescent="0.25">
      <c r="H63">
        <v>-0.9060402684563762</v>
      </c>
      <c r="I63">
        <v>115.11486563437578</v>
      </c>
    </row>
    <row r="64" spans="8:9" x14ac:dyDescent="0.25">
      <c r="H64">
        <v>-0.83892617449664453</v>
      </c>
      <c r="I64">
        <v>115.42242519865117</v>
      </c>
    </row>
    <row r="65" spans="8:9" x14ac:dyDescent="0.25">
      <c r="H65">
        <v>-0.77181208053691286</v>
      </c>
      <c r="I65">
        <v>115.72591196438145</v>
      </c>
    </row>
    <row r="66" spans="8:9" x14ac:dyDescent="0.25">
      <c r="H66">
        <v>-0.70469798657718119</v>
      </c>
      <c r="I66">
        <v>116.02522660577699</v>
      </c>
    </row>
    <row r="67" spans="8:9" x14ac:dyDescent="0.25">
      <c r="H67">
        <v>-0.63758389261744952</v>
      </c>
      <c r="I67">
        <v>116.32028531565481</v>
      </c>
    </row>
    <row r="68" spans="8:9" x14ac:dyDescent="0.25">
      <c r="H68">
        <v>-0.57046979865771785</v>
      </c>
      <c r="I68">
        <v>116.61101939687904</v>
      </c>
    </row>
    <row r="69" spans="8:9" x14ac:dyDescent="0.25">
      <c r="H69">
        <v>-0.50335570469798618</v>
      </c>
      <c r="I69">
        <v>116.89737481323387</v>
      </c>
    </row>
    <row r="70" spans="8:9" x14ac:dyDescent="0.25">
      <c r="H70">
        <v>-0.4362416107382554</v>
      </c>
      <c r="I70">
        <v>117.17931170227077</v>
      </c>
    </row>
    <row r="71" spans="8:9" x14ac:dyDescent="0.25">
      <c r="H71">
        <v>-0.36912751677852373</v>
      </c>
      <c r="I71">
        <v>117.45680385267185</v>
      </c>
    </row>
    <row r="72" spans="8:9" x14ac:dyDescent="0.25">
      <c r="H72">
        <v>-0.30201342281879207</v>
      </c>
      <c r="I72">
        <v>117.72983814867034</v>
      </c>
    </row>
    <row r="73" spans="8:9" x14ac:dyDescent="0.25">
      <c r="H73">
        <v>-0.2348993288590604</v>
      </c>
      <c r="I73">
        <v>117.99841398407023</v>
      </c>
    </row>
    <row r="74" spans="8:9" x14ac:dyDescent="0.25">
      <c r="H74">
        <v>-0.16778523489932873</v>
      </c>
      <c r="I74">
        <v>118.26254264840652</v>
      </c>
    </row>
    <row r="75" spans="8:9" x14ac:dyDescent="0.25">
      <c r="H75">
        <v>-0.10067114093959706</v>
      </c>
      <c r="I75">
        <v>118.52224668778773</v>
      </c>
    </row>
    <row r="76" spans="8:9" x14ac:dyDescent="0.25">
      <c r="H76">
        <v>-3.355704697986539E-2</v>
      </c>
      <c r="I76">
        <v>118.77755924296187</v>
      </c>
    </row>
    <row r="77" spans="8:9" x14ac:dyDescent="0.25">
      <c r="H77">
        <v>3.355704697986539E-2</v>
      </c>
      <c r="I77">
        <v>119.02852336714807</v>
      </c>
    </row>
    <row r="78" spans="8:9" x14ac:dyDescent="0.25">
      <c r="H78">
        <v>0.10067114093959706</v>
      </c>
      <c r="I78">
        <v>119.275191326175</v>
      </c>
    </row>
    <row r="79" spans="8:9" x14ac:dyDescent="0.25">
      <c r="H79">
        <v>0.16778523489932873</v>
      </c>
      <c r="I79">
        <v>119.51762388346766</v>
      </c>
    </row>
    <row r="80" spans="8:9" x14ac:dyDescent="0.25">
      <c r="H80">
        <v>0.2348993288590604</v>
      </c>
      <c r="I80">
        <v>119.75588957242439</v>
      </c>
    </row>
    <row r="81" spans="8:9" x14ac:dyDescent="0.25">
      <c r="H81">
        <v>0.30201342281879207</v>
      </c>
      <c r="I81">
        <v>119.99006395872546</v>
      </c>
    </row>
    <row r="82" spans="8:9" x14ac:dyDescent="0.25">
      <c r="H82">
        <v>0.36912751677852373</v>
      </c>
      <c r="I82">
        <v>120.2202288951148</v>
      </c>
    </row>
    <row r="83" spans="8:9" x14ac:dyDescent="0.25">
      <c r="H83">
        <v>0.4362416107382554</v>
      </c>
      <c r="I83">
        <v>120.4464717711967</v>
      </c>
    </row>
    <row r="84" spans="8:9" x14ac:dyDescent="0.25">
      <c r="H84">
        <v>0.50335570469798618</v>
      </c>
      <c r="I84">
        <v>120.66888476078874</v>
      </c>
    </row>
    <row r="85" spans="8:9" x14ac:dyDescent="0.25">
      <c r="H85">
        <v>0.57046979865771785</v>
      </c>
      <c r="I85">
        <v>120.88756406937264</v>
      </c>
    </row>
    <row r="86" spans="8:9" x14ac:dyDescent="0.25">
      <c r="H86">
        <v>0.63758389261744952</v>
      </c>
      <c r="I86">
        <v>121.10260918418479</v>
      </c>
    </row>
    <row r="87" spans="8:9" x14ac:dyDescent="0.25">
      <c r="H87">
        <v>0.70469798657718119</v>
      </c>
      <c r="I87">
        <v>121.31412212948777</v>
      </c>
    </row>
    <row r="88" spans="8:9" x14ac:dyDescent="0.25">
      <c r="H88">
        <v>0.77181208053691286</v>
      </c>
      <c r="I88">
        <v>121.52220672956449</v>
      </c>
    </row>
    <row r="89" spans="8:9" x14ac:dyDescent="0.25">
      <c r="H89">
        <v>0.83892617449664453</v>
      </c>
      <c r="I89">
        <v>121.72696788197682</v>
      </c>
    </row>
    <row r="90" spans="8:9" x14ac:dyDescent="0.25">
      <c r="H90">
        <v>0.9060402684563762</v>
      </c>
      <c r="I90">
        <v>121.92851084362971</v>
      </c>
    </row>
    <row r="91" spans="8:9" x14ac:dyDescent="0.25">
      <c r="H91">
        <v>0.97315436241610698</v>
      </c>
      <c r="I91">
        <v>122.12694053218316</v>
      </c>
    </row>
    <row r="92" spans="8:9" x14ac:dyDescent="0.25">
      <c r="H92">
        <v>1.0402684563758386</v>
      </c>
      <c r="I92">
        <v>122.32236084535263</v>
      </c>
    </row>
    <row r="93" spans="8:9" x14ac:dyDescent="0.25">
      <c r="H93">
        <v>1.1073825503355703</v>
      </c>
      <c r="I93">
        <v>122.51487400064063</v>
      </c>
    </row>
    <row r="94" spans="8:9" x14ac:dyDescent="0.25">
      <c r="H94">
        <v>1.174496644295302</v>
      </c>
      <c r="I94">
        <v>122.70457989803987</v>
      </c>
    </row>
    <row r="95" spans="8:9" x14ac:dyDescent="0.25">
      <c r="H95">
        <v>1.2416107382550337</v>
      </c>
      <c r="I95">
        <v>122.89157550825057</v>
      </c>
    </row>
    <row r="96" spans="8:9" x14ac:dyDescent="0.25">
      <c r="H96">
        <v>1.3087248322147653</v>
      </c>
      <c r="I96">
        <v>123.07595428895281</v>
      </c>
    </row>
    <row r="97" spans="8:9" x14ac:dyDescent="0.25">
      <c r="H97">
        <v>1.375838926174497</v>
      </c>
      <c r="I97">
        <v>123.25780563167591</v>
      </c>
    </row>
    <row r="98" spans="8:9" x14ac:dyDescent="0.25">
      <c r="H98">
        <v>1.4429530201342278</v>
      </c>
      <c r="I98">
        <v>123.43721434180611</v>
      </c>
    </row>
    <row r="99" spans="8:9" x14ac:dyDescent="0.25">
      <c r="H99">
        <v>1.5100671140939594</v>
      </c>
      <c r="I99">
        <v>123.6142601542744</v>
      </c>
    </row>
    <row r="100" spans="8:9" x14ac:dyDescent="0.25">
      <c r="H100">
        <v>1.5771812080536911</v>
      </c>
      <c r="I100">
        <v>123.78901728746598</v>
      </c>
    </row>
    <row r="101" spans="8:9" x14ac:dyDescent="0.25">
      <c r="H101">
        <v>1.6442953020134228</v>
      </c>
      <c r="I101">
        <v>123.9615540378927</v>
      </c>
    </row>
    <row r="102" spans="8:9" x14ac:dyDescent="0.25">
      <c r="H102">
        <v>1.7114093959731544</v>
      </c>
      <c r="I102">
        <v>124.13193241817052</v>
      </c>
    </row>
    <row r="103" spans="8:9" x14ac:dyDescent="0.25">
      <c r="H103">
        <v>1.7785234899328861</v>
      </c>
      <c r="I103">
        <v>124.3002078408431</v>
      </c>
    </row>
    <row r="104" spans="8:9" x14ac:dyDescent="0.25">
      <c r="H104">
        <v>1.8456375838926178</v>
      </c>
      <c r="I104">
        <v>124.46642885059353</v>
      </c>
    </row>
    <row r="105" spans="8:9" x14ac:dyDescent="0.25">
      <c r="H105">
        <v>1.9127516778523495</v>
      </c>
      <c r="I105">
        <v>124.63063690738521</v>
      </c>
    </row>
    <row r="106" spans="8:9" x14ac:dyDescent="0.25">
      <c r="H106">
        <v>1.9798657718120802</v>
      </c>
      <c r="I106">
        <v>124.79286622307416</v>
      </c>
    </row>
    <row r="107" spans="8:9" x14ac:dyDescent="0.25">
      <c r="H107">
        <v>2.0469798657718119</v>
      </c>
      <c r="I107">
        <v>124.95314365403375</v>
      </c>
    </row>
    <row r="108" spans="8:9" x14ac:dyDescent="0.25">
      <c r="H108">
        <v>2.1140939597315436</v>
      </c>
      <c r="I108">
        <v>125.11148865233376</v>
      </c>
    </row>
    <row r="109" spans="8:9" x14ac:dyDescent="0.25">
      <c r="H109">
        <v>2.1812080536912752</v>
      </c>
      <c r="I109">
        <v>125.2679132780152</v>
      </c>
    </row>
    <row r="110" spans="8:9" x14ac:dyDescent="0.25">
      <c r="H110">
        <v>2.2483221476510069</v>
      </c>
      <c r="I110">
        <v>125.42242227500243</v>
      </c>
    </row>
    <row r="111" spans="8:9" x14ac:dyDescent="0.25">
      <c r="H111">
        <v>2.3154362416107386</v>
      </c>
      <c r="I111">
        <v>125.57501321319441</v>
      </c>
    </row>
    <row r="112" spans="8:9" x14ac:dyDescent="0.25">
      <c r="H112">
        <v>2.3825503355704702</v>
      </c>
      <c r="I112">
        <v>125.72567669927641</v>
      </c>
    </row>
    <row r="113" spans="8:9" x14ac:dyDescent="0.25">
      <c r="H113">
        <v>2.449664429530201</v>
      </c>
      <c r="I113">
        <v>125.87439665879361</v>
      </c>
    </row>
    <row r="114" spans="8:9" x14ac:dyDescent="0.25">
      <c r="H114">
        <v>2.5167785234899327</v>
      </c>
      <c r="I114">
        <v>126.02115069202893</v>
      </c>
    </row>
    <row r="115" spans="8:9" x14ac:dyDescent="0.25">
      <c r="H115">
        <v>2.5838926174496644</v>
      </c>
      <c r="I115">
        <v>126.16591050622544</v>
      </c>
    </row>
    <row r="116" spans="8:9" x14ac:dyDescent="0.25">
      <c r="H116">
        <v>2.651006711409396</v>
      </c>
      <c r="I116">
        <v>126.30864242669607</v>
      </c>
    </row>
    <row r="117" spans="8:9" x14ac:dyDescent="0.25">
      <c r="H117">
        <v>2.7181208053691277</v>
      </c>
      <c r="I117">
        <v>126.44930798936169</v>
      </c>
    </row>
    <row r="118" spans="8:9" x14ac:dyDescent="0.25">
      <c r="H118">
        <v>2.7852348993288594</v>
      </c>
      <c r="I118">
        <v>126.58786461725903</v>
      </c>
    </row>
    <row r="119" spans="8:9" x14ac:dyDescent="0.25">
      <c r="H119">
        <v>2.852348993288591</v>
      </c>
      <c r="I119">
        <v>126.72426638356036</v>
      </c>
    </row>
    <row r="120" spans="8:9" x14ac:dyDescent="0.25">
      <c r="H120">
        <v>2.9194630872483218</v>
      </c>
      <c r="I120">
        <v>126.85846486364596</v>
      </c>
    </row>
    <row r="121" spans="8:9" x14ac:dyDescent="0.25">
      <c r="H121">
        <v>2.9865771812080535</v>
      </c>
      <c r="I121">
        <v>126.99041007877187</v>
      </c>
    </row>
    <row r="122" spans="8:9" x14ac:dyDescent="0.25">
      <c r="H122">
        <v>3.053691275167786</v>
      </c>
      <c r="I122">
        <v>127.12005153387358</v>
      </c>
    </row>
    <row r="123" spans="8:9" x14ac:dyDescent="0.25">
      <c r="H123">
        <v>3.1208053691275168</v>
      </c>
      <c r="I123">
        <v>127.24733935204746</v>
      </c>
    </row>
    <row r="124" spans="8:9" x14ac:dyDescent="0.25">
      <c r="H124">
        <v>3.1879194630872476</v>
      </c>
      <c r="I124">
        <v>127.37222550825206</v>
      </c>
    </row>
    <row r="125" spans="8:9" x14ac:dyDescent="0.25">
      <c r="H125">
        <v>3.2550335570469802</v>
      </c>
      <c r="I125">
        <v>127.49466516477027</v>
      </c>
    </row>
    <row r="126" spans="8:9" x14ac:dyDescent="0.25">
      <c r="H126">
        <v>3.3221476510067109</v>
      </c>
      <c r="I126">
        <v>127.61461811097391</v>
      </c>
    </row>
    <row r="127" spans="8:9" x14ac:dyDescent="0.25">
      <c r="H127">
        <v>3.3892617449664435</v>
      </c>
      <c r="I127">
        <v>127.73205030993276</v>
      </c>
    </row>
    <row r="128" spans="8:9" x14ac:dyDescent="0.25">
      <c r="H128">
        <v>3.4563758389261743</v>
      </c>
      <c r="I128">
        <v>127.84693555440926</v>
      </c>
    </row>
    <row r="129" spans="8:9" x14ac:dyDescent="0.25">
      <c r="H129">
        <v>3.5234899328859068</v>
      </c>
      <c r="I129">
        <v>127.95925723478044</v>
      </c>
    </row>
    <row r="130" spans="8:9" x14ac:dyDescent="0.25">
      <c r="H130">
        <v>3.5906040268456376</v>
      </c>
      <c r="I130">
        <v>128.06901022142921</v>
      </c>
    </row>
    <row r="131" spans="8:9" x14ac:dyDescent="0.25">
      <c r="H131">
        <v>3.6577181208053684</v>
      </c>
      <c r="I131">
        <v>128.17620286414541</v>
      </c>
    </row>
    <row r="132" spans="8:9" x14ac:dyDescent="0.25">
      <c r="H132">
        <v>3.724832214765101</v>
      </c>
      <c r="I132">
        <v>128.28085911107965</v>
      </c>
    </row>
    <row r="133" spans="8:9" x14ac:dyDescent="0.25">
      <c r="H133">
        <v>3.7919463087248317</v>
      </c>
      <c r="I133">
        <v>128.38302074979038</v>
      </c>
    </row>
    <row r="134" spans="8:9" x14ac:dyDescent="0.25">
      <c r="H134">
        <v>3.8590604026845643</v>
      </c>
      <c r="I134">
        <v>128.48274977292644</v>
      </c>
    </row>
    <row r="135" spans="8:9" x14ac:dyDescent="0.25">
      <c r="H135">
        <v>3.9261744966442951</v>
      </c>
      <c r="I135">
        <v>128.58013087108611</v>
      </c>
    </row>
    <row r="136" spans="8:9" x14ac:dyDescent="0.25">
      <c r="H136">
        <v>3.9932885906040276</v>
      </c>
      <c r="I136">
        <v>128.67527405539491</v>
      </c>
    </row>
    <row r="137" spans="8:9" x14ac:dyDescent="0.25">
      <c r="H137">
        <v>4.0604026845637584</v>
      </c>
      <c r="I137">
        <v>128.76831741234301</v>
      </c>
    </row>
    <row r="138" spans="8:9" x14ac:dyDescent="0.25">
      <c r="H138">
        <v>4.1275167785234892</v>
      </c>
      <c r="I138">
        <v>128.85942999342464</v>
      </c>
    </row>
    <row r="139" spans="8:9" x14ac:dyDescent="0.25">
      <c r="H139">
        <v>4.1946308724832218</v>
      </c>
      <c r="I139">
        <v>128.94881484211999</v>
      </c>
    </row>
    <row r="140" spans="8:9" x14ac:dyDescent="0.25">
      <c r="H140">
        <v>4.2617449664429525</v>
      </c>
      <c r="I140">
        <v>129.03671216076231</v>
      </c>
    </row>
    <row r="141" spans="8:9" x14ac:dyDescent="0.25">
      <c r="H141">
        <v>4.3288590604026851</v>
      </c>
      <c r="I141">
        <v>129.12340261983124</v>
      </c>
    </row>
    <row r="142" spans="8:9" x14ac:dyDescent="0.25">
      <c r="H142">
        <v>4.3959731543624159</v>
      </c>
      <c r="I142">
        <v>129.2092108122136</v>
      </c>
    </row>
    <row r="143" spans="8:9" x14ac:dyDescent="0.25">
      <c r="H143">
        <v>4.4630872483221484</v>
      </c>
      <c r="I143">
        <v>129.29450885497408</v>
      </c>
    </row>
    <row r="144" spans="8:9" x14ac:dyDescent="0.25">
      <c r="H144">
        <v>4.5302013422818792</v>
      </c>
      <c r="I144">
        <v>129.37972014117659</v>
      </c>
    </row>
    <row r="145" spans="8:9" x14ac:dyDescent="0.25">
      <c r="H145">
        <v>4.59731543624161</v>
      </c>
      <c r="I145">
        <v>129.46532324429845</v>
      </c>
    </row>
    <row r="146" spans="8:9" x14ac:dyDescent="0.25">
      <c r="H146">
        <v>4.6644295302013425</v>
      </c>
      <c r="I146">
        <v>129.55185597777853</v>
      </c>
    </row>
    <row r="147" spans="8:9" x14ac:dyDescent="0.25">
      <c r="H147">
        <v>4.7315436241610733</v>
      </c>
      <c r="I147">
        <v>129.63991961224113</v>
      </c>
    </row>
    <row r="148" spans="8:9" x14ac:dyDescent="0.25">
      <c r="H148">
        <v>4.7986577181208059</v>
      </c>
      <c r="I148">
        <v>129.73018325293734</v>
      </c>
    </row>
    <row r="149" spans="8:9" x14ac:dyDescent="0.25">
      <c r="H149">
        <v>4.8657718120805367</v>
      </c>
      <c r="I149">
        <v>129.82338837994541</v>
      </c>
    </row>
    <row r="150" spans="8:9" x14ac:dyDescent="0.25">
      <c r="H150">
        <v>4.9328859060402692</v>
      </c>
      <c r="I150">
        <v>129.92035355367085</v>
      </c>
    </row>
    <row r="151" spans="8:9" x14ac:dyDescent="0.25">
      <c r="H151">
        <v>5</v>
      </c>
      <c r="I151">
        <v>130.02197928818953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csemX_AB</vt:lpstr>
      <vt:lpstr>cssemSS(X)_A</vt:lpstr>
      <vt:lpstr>cssemSS(X)_B</vt:lpstr>
      <vt:lpstr>csemTheta_A</vt:lpstr>
      <vt:lpstr>csemTheta_B</vt:lpstr>
      <vt:lpstr>cssemSS(Theta)_A</vt:lpstr>
      <vt:lpstr>cssemSS(Theta)_B</vt:lpstr>
      <vt:lpstr>ConversionTableFormX</vt:lpstr>
      <vt:lpstr>ConversionTableFormY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 Liu</dc:creator>
  <cp:lastModifiedBy>Huan Liu</cp:lastModifiedBy>
  <dcterms:created xsi:type="dcterms:W3CDTF">2015-06-05T18:17:20Z</dcterms:created>
  <dcterms:modified xsi:type="dcterms:W3CDTF">2020-06-02T21:15:08Z</dcterms:modified>
</cp:coreProperties>
</file>