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TestData\"/>
    </mc:Choice>
  </mc:AlternateContent>
  <xr:revisionPtr revIDLastSave="26" documentId="11_0858ADABA3A424246BE41680823E090C5146B78E" xr6:coauthVersionLast="44" xr6:coauthVersionMax="44" xr10:uidLastSave="{69F40588-56C7-4202-BFF5-6431006D0E9B}"/>
  <bookViews>
    <workbookView xWindow="-120" yWindow="-120" windowWidth="29040" windowHeight="15840" xr2:uid="{00000000-000D-0000-FFFF-FFFF00000000}"/>
  </bookViews>
  <sheets>
    <sheet name="csemMLE_B" sheetId="1" r:id="rId1"/>
    <sheet name="csemEAP_B" sheetId="2" r:id="rId2"/>
    <sheet name="thetaSEEAP_B" sheetId="3" r:id="rId3"/>
  </sheets>
  <calcPr calcId="0"/>
</workbook>
</file>

<file path=xl/sharedStrings.xml><?xml version="1.0" encoding="utf-8"?>
<sst xmlns="http://schemas.openxmlformats.org/spreadsheetml/2006/main" count="6091" uniqueCount="3005">
  <si>
    <t>theta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</si>
  <si>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</si>
  <si>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</si>
  <si>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</si>
  <si>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</si>
  <si>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</si>
  <si>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</si>
  <si>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</si>
  <si>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</si>
  <si>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</si>
  <si>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</si>
  <si>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</si>
  <si>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</si>
  <si>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</si>
  <si>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</si>
  <si>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</si>
  <si>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</si>
  <si>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</si>
  <si>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</si>
  <si>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</si>
  <si>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</si>
  <si>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</si>
  <si>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</si>
  <si>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</si>
  <si>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</si>
  <si>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</si>
  <si>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</si>
  <si>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</si>
  <si>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</si>
  <si>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</si>
  <si>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</si>
  <si>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</si>
  <si>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</si>
  <si>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</si>
  <si>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</si>
  <si>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</si>
  <si>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</si>
  <si>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</si>
  <si>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</si>
  <si>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</si>
  <si>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</si>
  <si>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</si>
  <si>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csemEAP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</si>
  <si>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</si>
  <si>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</si>
  <si>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</si>
  <si>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</si>
  <si>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</si>
  <si>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</si>
  <si>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</si>
  <si>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</si>
  <si>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</si>
  <si>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</si>
  <si>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</si>
  <si>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</si>
  <si>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</si>
  <si>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</si>
  <si>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</si>
  <si>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</si>
  <si>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</si>
  <si>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</si>
  <si>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</si>
  <si>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</si>
  <si>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</si>
  <si>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</si>
  <si>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</si>
  <si>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</si>
  <si>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</si>
  <si>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</si>
  <si>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</si>
  <si>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</si>
  <si>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</si>
  <si>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</si>
  <si>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</si>
  <si>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</si>
  <si>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</si>
  <si>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</si>
  <si>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</si>
  <si>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</si>
  <si>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</si>
  <si>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</si>
  <si>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</si>
  <si>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</si>
  <si>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</si>
  <si>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</si>
  <si>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</si>
  <si>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</si>
  <si>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</si>
  <si>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</si>
  <si>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</si>
  <si>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</si>
  <si>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</si>
  <si>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</si>
  <si>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</si>
  <si>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</si>
  <si>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</si>
  <si>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</si>
  <si>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</si>
  <si>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</si>
  <si>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</si>
  <si>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</si>
  <si>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</si>
  <si>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</si>
  <si>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</si>
  <si>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</si>
  <si>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</si>
  <si>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</si>
  <si>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</si>
  <si>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</si>
  <si>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</si>
  <si>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</si>
  <si>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</si>
  <si>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</si>
  <si>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</si>
  <si>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</si>
  <si>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</si>
  <si>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</si>
  <si>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</si>
  <si>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</si>
  <si>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</si>
  <si>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</si>
  <si>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</si>
  <si>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</si>
  <si>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</si>
  <si>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</si>
  <si>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</si>
  <si>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</si>
  <si>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</si>
  <si>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</si>
  <si>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</si>
  <si>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</si>
  <si>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</si>
  <si>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</si>
  <si>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</si>
  <si>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</si>
  <si>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</si>
  <si>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</si>
  <si>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</si>
  <si>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</si>
  <si>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</si>
  <si>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</si>
  <si>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</si>
  <si>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</si>
  <si>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</si>
  <si>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</si>
  <si>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</si>
  <si>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</si>
  <si>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</si>
  <si>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</si>
  <si>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</si>
  <si>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</si>
  <si>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</si>
  <si>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</si>
  <si>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</si>
  <si>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</si>
  <si>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</si>
  <si>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</si>
  <si>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</si>
  <si>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</si>
  <si>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</si>
  <si>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</si>
  <si>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</si>
  <si>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</si>
  <si>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</si>
  <si>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</si>
  <si>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</si>
  <si>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</si>
  <si>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</si>
  <si>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</si>
  <si>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</si>
  <si>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</si>
  <si>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</si>
  <si>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</si>
  <si>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</si>
  <si>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</si>
  <si>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</si>
  <si>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</si>
  <si>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</si>
  <si>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</si>
  <si>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</si>
  <si>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</si>
  <si>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</si>
  <si>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</si>
  <si>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</si>
  <si>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</si>
  <si>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</si>
  <si>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</si>
  <si>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</si>
  <si>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</si>
  <si>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</si>
  <si>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</si>
  <si>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</si>
  <si>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</si>
  <si>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</si>
  <si>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</si>
  <si>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</si>
  <si>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</si>
  <si>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</si>
  <si>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</si>
  <si>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</si>
  <si>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</si>
  <si>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</si>
  <si>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</si>
  <si>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</si>
  <si>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</si>
  <si>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</si>
  <si>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</si>
  <si>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</si>
  <si>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</si>
  <si>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</si>
  <si>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</si>
  <si>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</si>
  <si>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</si>
  <si>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</si>
  <si>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</si>
  <si>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</si>
  <si>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</si>
  <si>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</si>
  <si>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</si>
  <si>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</si>
  <si>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</si>
  <si>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</si>
  <si>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</si>
  <si>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</si>
  <si>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</si>
  <si>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</si>
  <si>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</si>
  <si>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</si>
  <si>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</si>
  <si>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</si>
  <si>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</si>
  <si>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</si>
  <si>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</si>
  <si>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</si>
  <si>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</si>
  <si>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</si>
  <si>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</si>
  <si>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</si>
  <si>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</si>
  <si>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</si>
  <si>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</si>
  <si>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</si>
  <si>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</si>
  <si>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</si>
  <si>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</si>
  <si>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</si>
  <si>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</si>
  <si>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</si>
  <si>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</si>
  <si>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</si>
  <si>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</si>
  <si>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</si>
  <si>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</si>
  <si>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</si>
  <si>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</si>
  <si>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</si>
  <si>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</si>
  <si>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</si>
  <si>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</si>
  <si>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</si>
  <si>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</si>
  <si>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</si>
  <si>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</si>
  <si>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</si>
  <si>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</si>
  <si>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</si>
  <si>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</si>
  <si>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</si>
  <si>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</si>
  <si>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</si>
  <si>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</si>
  <si>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</si>
  <si>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</si>
  <si>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</si>
  <si>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</si>
  <si>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</si>
  <si>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</si>
  <si>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</si>
  <si>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</si>
  <si>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</si>
  <si>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</si>
  <si>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</si>
  <si>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</si>
  <si>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</si>
  <si>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</si>
  <si>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</si>
  <si>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</si>
  <si>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</si>
  <si>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</si>
  <si>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</si>
  <si>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</si>
  <si>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</si>
  <si>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</si>
  <si>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</si>
  <si>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</si>
  <si>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</si>
  <si>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</si>
  <si>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</si>
  <si>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</si>
  <si>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</si>
  <si>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</si>
  <si>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</si>
  <si>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</si>
  <si>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</si>
  <si>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</si>
  <si>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</si>
  <si>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</si>
  <si>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</si>
  <si>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</si>
  <si>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</si>
  <si>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</si>
  <si>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</si>
  <si>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</si>
  <si>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</si>
  <si>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</si>
  <si>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</si>
  <si>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</si>
  <si>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</si>
  <si>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</si>
  <si>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</si>
  <si>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</si>
  <si>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</si>
  <si>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</si>
  <si>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</si>
  <si>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</si>
  <si>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</si>
  <si>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</si>
  <si>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</si>
  <si>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</si>
  <si>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</si>
  <si>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</si>
  <si>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</si>
  <si>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</si>
  <si>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</si>
  <si>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</si>
  <si>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</si>
  <si>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</si>
  <si>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</si>
  <si>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</si>
  <si>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</si>
  <si>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</si>
  <si>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</si>
  <si>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</si>
  <si>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</si>
  <si>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</si>
  <si>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</si>
  <si>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</si>
  <si>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</si>
  <si>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</si>
  <si>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</si>
  <si>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</si>
  <si>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</si>
  <si>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</si>
  <si>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</si>
  <si>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</si>
  <si>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</si>
  <si>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</si>
  <si>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</si>
  <si>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</si>
  <si>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</si>
  <si>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</si>
  <si>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</si>
  <si>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</si>
  <si>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</si>
  <si>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</si>
  <si>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</si>
  <si>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</si>
  <si>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</si>
  <si>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</si>
  <si>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</si>
  <si>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</si>
  <si>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</si>
  <si>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</si>
  <si>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</si>
  <si>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</si>
  <si>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</si>
  <si>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</si>
  <si>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</si>
  <si>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</si>
  <si>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</si>
  <si>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</si>
  <si>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</si>
  <si>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</si>
  <si>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</si>
  <si>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</si>
  <si>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</si>
  <si>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</si>
  <si>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</si>
  <si>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</si>
  <si>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</si>
  <si>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</si>
  <si>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</si>
  <si>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</si>
  <si>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</si>
  <si>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</si>
  <si>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</si>
  <si>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</si>
  <si>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</si>
  <si>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</si>
  <si>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</si>
  <si>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</si>
  <si>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</si>
  <si>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</si>
  <si>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</si>
  <si>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</si>
  <si>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</si>
  <si>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</si>
  <si>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</si>
  <si>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</si>
  <si>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</si>
  <si>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</si>
  <si>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</si>
  <si>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</si>
  <si>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</si>
  <si>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</si>
  <si>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</si>
  <si>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</si>
  <si>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</si>
  <si>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</si>
  <si>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</si>
  <si>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</si>
  <si>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</si>
  <si>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</si>
  <si>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</si>
  <si>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</si>
  <si>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</si>
  <si>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</si>
  <si>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</si>
  <si>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</si>
  <si>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</si>
  <si>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</si>
  <si>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</si>
  <si>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</si>
  <si>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</si>
  <si>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</si>
  <si>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</si>
  <si>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</si>
  <si>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</si>
  <si>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</si>
  <si>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</si>
  <si>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</si>
  <si>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</si>
  <si>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</si>
  <si>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</si>
  <si>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</si>
  <si>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</si>
  <si>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</si>
  <si>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</si>
  <si>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</si>
  <si>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</si>
  <si>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</si>
  <si>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</si>
  <si>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</si>
  <si>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</si>
  <si>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</si>
  <si>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</si>
  <si>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</si>
  <si>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</si>
  <si>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</si>
  <si>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</si>
  <si>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</si>
  <si>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</si>
  <si>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</si>
  <si>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</si>
  <si>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</si>
  <si>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</si>
  <si>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</si>
  <si>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</si>
  <si>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</si>
  <si>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</si>
  <si>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</si>
  <si>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</si>
  <si>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</si>
  <si>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</si>
  <si>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</si>
  <si>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</si>
  <si>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</si>
  <si>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</si>
  <si>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</si>
  <si>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</si>
  <si>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</si>
  <si>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</si>
  <si>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</si>
  <si>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</si>
  <si>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</si>
  <si>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</si>
  <si>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</si>
  <si>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</si>
  <si>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</si>
  <si>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</si>
  <si>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</si>
  <si>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</si>
  <si>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</si>
  <si>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</si>
  <si>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</si>
  <si>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</si>
  <si>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</si>
  <si>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</si>
  <si>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</si>
  <si>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</si>
  <si>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</si>
  <si>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</si>
  <si>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</si>
  <si>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</si>
  <si>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</si>
  <si>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</si>
  <si>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</si>
  <si>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</si>
  <si>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</si>
  <si>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</si>
  <si>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</si>
  <si>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</si>
  <si>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</si>
  <si>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</si>
  <si>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</si>
  <si>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</si>
  <si>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</si>
  <si>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</si>
  <si>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</si>
  <si>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</si>
  <si>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</si>
  <si>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</si>
  <si>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</si>
  <si>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</si>
  <si>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</si>
  <si>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</si>
  <si>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</si>
  <si>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</si>
  <si>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</si>
  <si>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</si>
  <si>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</si>
  <si>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</si>
  <si>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</si>
  <si>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</si>
  <si>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</si>
  <si>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</si>
  <si>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</si>
  <si>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</si>
  <si>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</si>
  <si>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</si>
  <si>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</si>
  <si>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</si>
  <si>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</si>
  <si>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</si>
  <si>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</si>
  <si>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</si>
  <si>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</si>
  <si>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</si>
  <si>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</si>
  <si>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</si>
  <si>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</si>
  <si>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</si>
  <si>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</si>
  <si>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</si>
  <si>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</si>
  <si>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</si>
  <si>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</si>
  <si>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</si>
  <si>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</si>
  <si>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</si>
  <si>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</si>
  <si>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</si>
  <si>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</si>
  <si>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</si>
  <si>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</si>
  <si>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</si>
  <si>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</si>
  <si>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</si>
  <si>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</si>
  <si>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</si>
  <si>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</si>
  <si>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</si>
  <si>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</si>
  <si>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</si>
  <si>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</si>
  <si>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</si>
  <si>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</si>
  <si>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</si>
  <si>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</si>
  <si>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</si>
  <si>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</si>
  <si>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</si>
  <si>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</si>
  <si>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</si>
  <si>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</si>
  <si>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</si>
  <si>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</si>
  <si>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</si>
  <si>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</si>
  <si>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</si>
  <si>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</si>
  <si>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</si>
  <si>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</si>
  <si>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</si>
  <si>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</si>
  <si>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</si>
  <si>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</si>
  <si>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</si>
  <si>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</si>
  <si>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</si>
  <si>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</si>
  <si>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</si>
  <si>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</si>
  <si>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</si>
  <si>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</si>
  <si>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</si>
  <si>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</si>
  <si>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</si>
  <si>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</si>
  <si>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</si>
  <si>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</si>
  <si>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</si>
  <si>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</si>
  <si>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</si>
  <si>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</si>
  <si>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</si>
  <si>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</si>
  <si>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</si>
  <si>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</si>
  <si>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</si>
  <si>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</si>
  <si>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</si>
  <si>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</si>
  <si>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</si>
  <si>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</si>
  <si>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</si>
  <si>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</si>
  <si>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</si>
  <si>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</si>
  <si>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</si>
  <si>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</si>
  <si>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</si>
  <si>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</si>
  <si>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</si>
  <si>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</si>
  <si>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</si>
  <si>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</si>
  <si>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</si>
  <si>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</si>
  <si>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</si>
  <si>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</si>
  <si>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</si>
  <si>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</si>
  <si>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</si>
  <si>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</si>
  <si>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</si>
  <si>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</si>
  <si>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</si>
  <si>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</si>
  <si>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</si>
  <si>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</si>
  <si>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</si>
  <si>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</si>
  <si>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</si>
  <si>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</si>
  <si>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</si>
  <si>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</si>
  <si>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</si>
  <si>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</si>
  <si>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</si>
  <si>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</si>
  <si>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</si>
  <si>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</si>
  <si>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</si>
  <si>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</si>
  <si>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</si>
  <si>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</si>
  <si>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</si>
  <si>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</si>
  <si>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</si>
  <si>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</si>
  <si>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</si>
  <si>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</si>
  <si>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</si>
  <si>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</si>
  <si>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</si>
  <si>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</si>
  <si>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</si>
  <si>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</si>
  <si>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</si>
  <si>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</si>
  <si>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</si>
  <si>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</si>
  <si>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</si>
  <si>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</si>
  <si>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</si>
  <si>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</si>
  <si>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</si>
  <si>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</si>
  <si>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</si>
  <si>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</si>
  <si>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</si>
  <si>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</si>
  <si>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</si>
  <si>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</si>
  <si>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</si>
  <si>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</si>
  <si>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</si>
  <si>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</si>
  <si>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</si>
  <si>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</si>
  <si>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</si>
  <si>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</si>
  <si>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</si>
  <si>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</si>
  <si>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</si>
  <si>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</si>
  <si>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</si>
  <si>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</si>
  <si>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</si>
  <si>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</si>
  <si>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</si>
  <si>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</si>
  <si>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</si>
  <si>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</si>
  <si>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</si>
  <si>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</si>
  <si>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</si>
  <si>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</si>
  <si>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</si>
  <si>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</si>
  <si>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</si>
  <si>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</si>
  <si>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</si>
  <si>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</si>
  <si>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</si>
  <si>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</si>
  <si>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</si>
  <si>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</si>
  <si>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</si>
  <si>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</si>
  <si>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</si>
  <si>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</si>
  <si>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</si>
  <si>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</si>
  <si>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</si>
  <si>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</si>
  <si>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</si>
  <si>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</si>
  <si>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</si>
  <si>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</si>
  <si>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</si>
  <si>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</si>
  <si>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</si>
  <si>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</si>
  <si>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</si>
  <si>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</si>
  <si>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</si>
  <si>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</si>
  <si>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</si>
  <si>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</si>
  <si>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</si>
  <si>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</si>
  <si>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</si>
  <si>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</si>
  <si>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</si>
  <si>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</si>
  <si>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</si>
  <si>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</si>
  <si>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</si>
  <si>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</si>
  <si>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</si>
  <si>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</si>
  <si>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</si>
  <si>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</si>
  <si>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</si>
  <si>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</si>
  <si>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</si>
  <si>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</si>
  <si>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</si>
  <si>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</si>
  <si>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</si>
  <si>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</si>
  <si>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</si>
  <si>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</si>
  <si>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</si>
  <si>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</si>
  <si>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</si>
  <si>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</si>
  <si>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</si>
  <si>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</si>
  <si>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</si>
  <si>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</si>
  <si>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</si>
  <si>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</si>
  <si>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</si>
  <si>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</si>
  <si>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</si>
  <si>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</si>
  <si>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</si>
  <si>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</si>
  <si>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</si>
  <si>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</si>
  <si>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</si>
  <si>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</si>
  <si>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</si>
  <si>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</si>
  <si>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</si>
  <si>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</si>
  <si>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</si>
  <si>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</si>
  <si>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</si>
  <si>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</si>
  <si>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</si>
  <si>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</si>
  <si>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</si>
  <si>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</si>
  <si>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</si>
  <si>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</si>
  <si>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</si>
  <si>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</si>
  <si>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</si>
  <si>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</si>
  <si>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</si>
  <si>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</si>
  <si>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</si>
  <si>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</si>
  <si>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</si>
  <si>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</si>
  <si>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</si>
  <si>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</si>
  <si>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</si>
  <si>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</si>
  <si>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</si>
  <si>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</si>
  <si>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</si>
  <si>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</si>
  <si>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</si>
  <si>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</si>
  <si>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</si>
  <si>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</si>
  <si>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</si>
  <si>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</si>
  <si>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</si>
  <si>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</si>
  <si>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</si>
  <si>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</si>
  <si>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</si>
  <si>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</si>
  <si>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</si>
  <si>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</si>
  <si>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</si>
  <si>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</si>
  <si>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</si>
  <si>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</si>
  <si>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</si>
  <si>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</si>
  <si>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</si>
  <si>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</si>
  <si>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</si>
  <si>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</si>
  <si>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</si>
  <si>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</si>
  <si>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</si>
  <si>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</si>
  <si>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</si>
  <si>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</si>
  <si>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</si>
  <si>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</si>
  <si>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</si>
  <si>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</si>
  <si>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</si>
  <si>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</si>
  <si>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</si>
  <si>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</si>
  <si>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</si>
  <si>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</si>
  <si>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</si>
  <si>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</si>
  <si>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</si>
  <si>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</si>
  <si>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</si>
  <si>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</si>
  <si>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</si>
  <si>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</si>
  <si>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</si>
  <si>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</si>
  <si>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</si>
  <si>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</si>
  <si>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</si>
  <si>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</si>
  <si>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</si>
  <si>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</si>
  <si>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</si>
  <si>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</si>
  <si>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</si>
  <si>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</si>
  <si>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</si>
  <si>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</si>
  <si>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</si>
  <si>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</si>
  <si>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</si>
  <si>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</si>
  <si>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</si>
  <si>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</si>
  <si>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</si>
  <si>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</si>
  <si>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</si>
  <si>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</si>
  <si>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</si>
  <si>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</si>
  <si>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</si>
  <si>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</si>
  <si>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</si>
  <si>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</si>
  <si>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</si>
  <si>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</si>
  <si>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</si>
  <si>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</si>
  <si>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</si>
  <si>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</si>
  <si>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</si>
  <si>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</si>
  <si>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</si>
  <si>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</si>
  <si>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</si>
  <si>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</si>
  <si>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</si>
  <si>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</si>
  <si>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</si>
  <si>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</si>
  <si>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</si>
  <si>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</si>
  <si>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</si>
  <si>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</si>
  <si>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</si>
  <si>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</si>
  <si>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</si>
  <si>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</si>
  <si>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</si>
  <si>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</si>
  <si>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</si>
  <si>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</si>
  <si>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</si>
  <si>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</si>
  <si>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</si>
  <si>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</si>
  <si>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</si>
  <si>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</si>
  <si>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</si>
  <si>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</si>
  <si>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</si>
  <si>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</si>
  <si>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</si>
  <si>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</si>
  <si>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</si>
  <si>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</si>
  <si>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</si>
  <si>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</si>
  <si>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</si>
  <si>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</si>
  <si>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</si>
  <si>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</si>
  <si>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</si>
  <si>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</si>
  <si>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</si>
  <si>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</si>
  <si>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</si>
  <si>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</si>
  <si>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</si>
  <si>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</si>
  <si>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</si>
  <si>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</si>
  <si>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</si>
  <si>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</si>
  <si>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</si>
  <si>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</si>
  <si>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</si>
  <si>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</si>
  <si>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</si>
  <si>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</si>
  <si>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</si>
  <si>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</si>
  <si>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</si>
  <si>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</si>
  <si>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</si>
  <si>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</si>
  <si>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</si>
  <si>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</si>
  <si>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</si>
  <si>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</si>
  <si>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</si>
  <si>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</si>
  <si>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</si>
  <si>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</si>
  <si>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</si>
  <si>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</si>
  <si>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</si>
  <si>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</si>
  <si>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</si>
  <si>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</si>
  <si>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</si>
  <si>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</si>
  <si>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</si>
  <si>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</si>
  <si>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</si>
  <si>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</si>
  <si>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</si>
  <si>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</si>
  <si>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</si>
  <si>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</si>
  <si>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</si>
  <si>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</si>
  <si>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</si>
  <si>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</si>
  <si>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</si>
  <si>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</si>
  <si>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</si>
  <si>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</si>
  <si>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</si>
  <si>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</si>
  <si>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</si>
  <si>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</si>
  <si>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</si>
  <si>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</si>
  <si>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</si>
  <si>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</si>
  <si>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</si>
  <si>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</si>
  <si>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</si>
  <si>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</si>
  <si>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</si>
  <si>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</si>
  <si>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</si>
  <si>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</si>
  <si>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</si>
  <si>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</si>
  <si>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</si>
  <si>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</si>
  <si>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</si>
  <si>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</si>
  <si>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</si>
  <si>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</si>
  <si>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</si>
  <si>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</si>
  <si>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</si>
  <si>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</si>
  <si>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</si>
  <si>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</si>
  <si>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</si>
  <si>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</si>
  <si>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</si>
  <si>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</si>
  <si>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</si>
  <si>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</si>
  <si>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</si>
  <si>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</si>
  <si>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</si>
  <si>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</si>
  <si>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</si>
  <si>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</si>
  <si>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</si>
  <si>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</si>
  <si>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</si>
  <si>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</si>
  <si>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</si>
  <si>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</si>
  <si>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</si>
  <si>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</si>
  <si>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</si>
  <si>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</si>
  <si>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</si>
  <si>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</si>
  <si>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</si>
  <si>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</si>
  <si>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</si>
  <si>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</si>
  <si>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</si>
  <si>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</si>
  <si>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</si>
  <si>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</si>
  <si>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</si>
  <si>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</si>
  <si>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</si>
  <si>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</si>
  <si>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</si>
  <si>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</si>
  <si>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</si>
  <si>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</si>
  <si>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</si>
  <si>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</si>
  <si>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</si>
  <si>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</si>
  <si>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</si>
  <si>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</si>
  <si>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</si>
  <si>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</si>
  <si>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</si>
  <si>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</si>
  <si>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</si>
  <si>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</si>
  <si>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</si>
  <si>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</si>
  <si>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</si>
  <si>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</si>
  <si>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</si>
  <si>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</si>
  <si>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</si>
  <si>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</si>
  <si>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</si>
  <si>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</si>
  <si>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</si>
  <si>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</si>
  <si>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</si>
  <si>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</si>
  <si>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</si>
  <si>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</si>
  <si>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</si>
  <si>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</si>
  <si>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</si>
  <si>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</si>
  <si>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</si>
  <si>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</si>
  <si>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</si>
  <si>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</si>
  <si>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</si>
  <si>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</si>
  <si>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</si>
  <si>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</si>
  <si>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</si>
  <si>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</si>
  <si>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</si>
  <si>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</si>
  <si>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</si>
  <si>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</si>
  <si>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</si>
  <si>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</si>
  <si>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</si>
  <si>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</si>
  <si>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</si>
  <si>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</si>
  <si>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</si>
  <si>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</si>
  <si>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</si>
  <si>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</si>
  <si>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</si>
  <si>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</si>
  <si>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</si>
  <si>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</si>
  <si>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</si>
  <si>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</si>
  <si>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</si>
  <si>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</si>
  <si>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</si>
  <si>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</si>
  <si>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</si>
  <si>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</si>
  <si>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</si>
  <si>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</si>
  <si>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</si>
  <si>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</si>
  <si>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</si>
  <si>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</si>
  <si>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</si>
  <si>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</si>
  <si>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</si>
  <si>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</si>
  <si>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</si>
  <si>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</si>
  <si>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</si>
  <si>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</si>
  <si>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</si>
  <si>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</si>
  <si>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</si>
  <si>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</si>
  <si>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</si>
  <si>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</si>
  <si>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</si>
  <si>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</si>
  <si>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</si>
  <si>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</si>
  <si>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</si>
  <si>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</si>
  <si>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</si>
  <si>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</si>
  <si>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</si>
  <si>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</si>
  <si>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</si>
  <si>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</si>
  <si>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</si>
  <si>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</si>
  <si>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</si>
  <si>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</si>
  <si>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</si>
  <si>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</si>
  <si>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</si>
  <si>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</si>
  <si>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</si>
  <si>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</si>
  <si>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</si>
  <si>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</si>
  <si>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</si>
  <si>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</si>
  <si>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</si>
  <si>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</si>
  <si>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</si>
  <si>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</si>
  <si>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</si>
  <si>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</si>
  <si>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</si>
  <si>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</si>
  <si>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</si>
  <si>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</si>
  <si>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</si>
  <si>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</si>
  <si>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</si>
  <si>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</si>
  <si>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</si>
  <si>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</si>
  <si>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</si>
  <si>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</si>
  <si>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</si>
  <si>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</si>
  <si>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</si>
  <si>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</si>
  <si>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</si>
  <si>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</si>
  <si>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</si>
  <si>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</si>
  <si>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</si>
  <si>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</si>
  <si>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</si>
  <si>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</si>
  <si>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</si>
  <si>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</si>
  <si>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</si>
  <si>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</si>
  <si>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</si>
  <si>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</si>
  <si>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</si>
  <si>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</si>
  <si>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</si>
  <si>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</si>
  <si>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</si>
  <si>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</si>
  <si>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</si>
  <si>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</si>
  <si>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</si>
  <si>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</si>
  <si>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</si>
  <si>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</si>
  <si>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</si>
  <si>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</si>
  <si>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</si>
  <si>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</si>
  <si>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</si>
  <si>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</si>
  <si>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</si>
  <si>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</si>
  <si>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</si>
  <si>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</si>
  <si>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</si>
  <si>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</si>
  <si>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</si>
  <si>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</si>
  <si>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</si>
  <si>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</si>
  <si>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</si>
  <si>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</si>
  <si>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</si>
  <si>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</si>
  <si>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</si>
  <si>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</si>
  <si>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</si>
  <si>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</si>
  <si>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</si>
  <si>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</si>
  <si>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</si>
  <si>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</si>
  <si>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</si>
  <si>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</si>
  <si>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</si>
  <si>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</si>
  <si>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</si>
  <si>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</si>
  <si>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</si>
  <si>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</si>
  <si>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</si>
  <si>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</si>
  <si>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</si>
  <si>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</si>
  <si>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</si>
  <si>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</si>
  <si>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</si>
  <si>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</si>
  <si>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</si>
  <si>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</si>
  <si>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</si>
  <si>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</si>
  <si>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</si>
  <si>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</si>
  <si>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</si>
  <si>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</si>
  <si>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</si>
  <si>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</si>
  <si>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</si>
  <si>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</si>
  <si>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</si>
  <si>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</si>
  <si>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</si>
  <si>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</si>
  <si>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</si>
  <si>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</si>
  <si>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</si>
  <si>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</si>
  <si>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</si>
  <si>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</si>
  <si>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</si>
  <si>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</si>
  <si>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</si>
  <si>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</si>
  <si>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</si>
  <si>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</si>
  <si>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</si>
  <si>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</si>
  <si>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</si>
  <si>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</si>
  <si>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</si>
  <si>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</si>
  <si>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</si>
  <si>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</si>
  <si>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</si>
  <si>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</si>
  <si>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</si>
  <si>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</si>
  <si>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</si>
  <si>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</si>
  <si>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</si>
  <si>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</si>
  <si>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</si>
  <si>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</si>
  <si>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</si>
  <si>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</si>
  <si>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</si>
  <si>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</si>
  <si>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</si>
  <si>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</si>
  <si>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</si>
  <si>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</si>
  <si>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</si>
  <si>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</si>
  <si>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</si>
  <si>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</si>
  <si>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</si>
  <si>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</si>
  <si>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</si>
  <si>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</si>
  <si>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</si>
  <si>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</si>
  <si>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</si>
  <si>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</si>
  <si>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</si>
  <si>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</si>
  <si>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</si>
  <si>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</si>
  <si>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</si>
  <si>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</si>
  <si>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</si>
  <si>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</si>
  <si>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</si>
  <si>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</si>
  <si>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</si>
  <si>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</si>
  <si>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</si>
  <si>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</si>
  <si>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</si>
  <si>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</si>
  <si>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</si>
  <si>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</si>
  <si>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</si>
  <si>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</si>
  <si>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</si>
  <si>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</si>
  <si>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</si>
  <si>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</si>
  <si>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</si>
  <si>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</si>
  <si>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</si>
  <si>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</si>
  <si>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</si>
  <si>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</si>
  <si>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</si>
  <si>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</si>
  <si>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</si>
  <si>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</si>
  <si>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</si>
  <si>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</si>
  <si>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</si>
  <si>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</si>
  <si>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</si>
  <si>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</si>
  <si>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</si>
  <si>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</si>
  <si>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</si>
  <si>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</si>
  <si>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</si>
  <si>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</si>
  <si>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</si>
  <si>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</si>
  <si>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</si>
  <si>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</si>
  <si>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</si>
  <si>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</si>
  <si>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</si>
  <si>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</si>
  <si>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</si>
  <si>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</si>
  <si>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</si>
  <si>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</si>
  <si>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</si>
  <si>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</si>
  <si>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</si>
  <si>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</si>
  <si>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</si>
  <si>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</si>
  <si>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</si>
  <si>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</si>
  <si>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</si>
  <si>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</si>
  <si>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</si>
  <si>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</si>
  <si>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</si>
  <si>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</si>
  <si>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</si>
  <si>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</si>
  <si>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</si>
  <si>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</si>
  <si>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</si>
  <si>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</si>
  <si>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</si>
  <si>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</si>
  <si>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</si>
  <si>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</si>
  <si>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</si>
  <si>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</si>
  <si>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</si>
  <si>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</si>
  <si>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</si>
  <si>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</si>
  <si>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</si>
  <si>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</si>
  <si>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</si>
  <si>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</si>
  <si>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</si>
  <si>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</si>
  <si>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</si>
  <si>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</si>
  <si>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</si>
  <si>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</si>
  <si>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</si>
  <si>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</si>
  <si>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</si>
  <si>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</si>
  <si>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</si>
  <si>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</si>
  <si>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</si>
  <si>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</si>
  <si>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</si>
  <si>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</si>
  <si>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</si>
  <si>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</si>
  <si>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</si>
  <si>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</si>
  <si>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</si>
  <si>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</si>
  <si>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</si>
  <si>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</si>
  <si>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</si>
  <si>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</si>
  <si>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</si>
  <si>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</si>
  <si>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</si>
  <si>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</si>
  <si>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</si>
  <si>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</si>
  <si>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</si>
  <si>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</si>
  <si>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</si>
  <si>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</si>
  <si>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</si>
  <si>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</si>
  <si>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</si>
  <si>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</si>
  <si>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</si>
  <si>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</si>
  <si>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</si>
  <si>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</si>
  <si>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</si>
  <si>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</si>
  <si>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</si>
  <si>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</si>
  <si>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</si>
  <si>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</si>
  <si>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</si>
  <si>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</si>
  <si>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</si>
  <si>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</si>
  <si>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</si>
  <si>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</si>
  <si>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</si>
  <si>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</si>
  <si>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</si>
  <si>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</si>
  <si>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</si>
  <si>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</si>
  <si>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</si>
  <si>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</si>
  <si>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</si>
  <si>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</si>
  <si>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</si>
  <si>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</si>
  <si>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</si>
  <si>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</si>
  <si>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</si>
  <si>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</si>
  <si>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</si>
  <si>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</si>
  <si>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</si>
  <si>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</si>
  <si>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</si>
  <si>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</si>
  <si>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</si>
  <si>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</si>
  <si>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</si>
  <si>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</si>
  <si>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</si>
  <si>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</si>
  <si>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</si>
  <si>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</si>
  <si>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</si>
  <si>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</si>
  <si>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</si>
  <si>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</si>
  <si>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</si>
  <si>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</si>
  <si>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</si>
  <si>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</si>
  <si>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</si>
  <si>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</si>
  <si>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</si>
  <si>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</si>
  <si>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</si>
  <si>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</si>
  <si>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</si>
  <si>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</si>
  <si>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</si>
  <si>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</si>
  <si>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</si>
  <si>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</si>
  <si>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</si>
  <si>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</si>
  <si>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</si>
  <si>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</si>
  <si>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</si>
  <si>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</si>
  <si>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</si>
  <si>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</si>
  <si>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</si>
  <si>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</si>
  <si>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</si>
  <si>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</si>
  <si>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</si>
  <si>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</si>
  <si>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</si>
  <si>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</si>
  <si>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</si>
  <si>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</si>
  <si>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</si>
  <si>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</si>
  <si>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</si>
  <si>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</si>
  <si>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</si>
  <si>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</si>
  <si>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</si>
  <si>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</si>
  <si>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</si>
  <si>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</si>
  <si>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</si>
  <si>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</si>
  <si>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</si>
  <si>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</si>
  <si>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</si>
  <si>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</si>
  <si>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</si>
  <si>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</si>
  <si>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</si>
  <si>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</si>
  <si>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</si>
  <si>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</si>
  <si>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</si>
  <si>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</si>
  <si>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</si>
  <si>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</si>
  <si>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</si>
  <si>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</si>
  <si>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</si>
  <si>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</si>
  <si>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</si>
  <si>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</si>
  <si>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</si>
  <si>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</si>
  <si>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</si>
  <si>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</si>
  <si>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</si>
  <si>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</si>
  <si>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</si>
  <si>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</si>
  <si>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</si>
  <si>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</si>
  <si>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</si>
  <si>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</si>
  <si>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</si>
  <si>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</si>
  <si>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</si>
  <si>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</si>
  <si>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</si>
  <si>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</si>
  <si>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</si>
  <si>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</si>
  <si>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</si>
  <si>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</si>
  <si>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</si>
  <si>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</si>
  <si>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</si>
  <si>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</si>
  <si>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</si>
  <si>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</si>
  <si>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</si>
  <si>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</si>
  <si>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</si>
  <si>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</si>
  <si>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</si>
  <si>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</si>
  <si>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</si>
  <si>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</si>
  <si>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</si>
  <si>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</si>
  <si>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</si>
  <si>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</si>
  <si>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</si>
  <si>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</si>
  <si>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</si>
  <si>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</si>
  <si>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</si>
  <si>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</si>
  <si>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</si>
  <si>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</si>
  <si>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</si>
  <si>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</si>
  <si>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</si>
  <si>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</si>
  <si>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</si>
  <si>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</si>
  <si>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</si>
  <si>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</si>
  <si>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</si>
  <si>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</si>
  <si>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</si>
  <si>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</si>
  <si>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</si>
  <si>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</si>
  <si>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</si>
  <si>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</si>
  <si>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</si>
  <si>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</si>
  <si>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</si>
  <si>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</si>
  <si>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</si>
  <si>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</si>
  <si>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</si>
  <si>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</si>
  <si>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</si>
  <si>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</si>
  <si>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</si>
  <si>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</si>
  <si>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</si>
  <si>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</si>
  <si>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</si>
  <si>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</si>
  <si>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</si>
  <si>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</si>
  <si>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</si>
  <si>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</si>
  <si>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</si>
  <si>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</si>
  <si>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</si>
  <si>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</si>
  <si>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</si>
  <si>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</si>
  <si>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</si>
  <si>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</si>
  <si>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</si>
  <si>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</si>
  <si>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</si>
  <si>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</si>
  <si>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</si>
  <si>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</si>
  <si>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</si>
  <si>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</si>
  <si>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</si>
  <si>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</si>
  <si>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</si>
  <si>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</si>
  <si>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</si>
  <si>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</si>
  <si>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</si>
  <si>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</si>
  <si>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</si>
  <si>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</si>
  <si>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</si>
  <si>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</si>
  <si>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</si>
  <si>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</si>
  <si>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</si>
  <si>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</si>
  <si>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</si>
  <si>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</si>
  <si>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</si>
  <si>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</si>
  <si>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</si>
  <si>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</si>
  <si>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</si>
  <si>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</si>
  <si>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</si>
  <si>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</si>
  <si>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</si>
  <si>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</si>
  <si>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</si>
  <si>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</si>
  <si>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</si>
  <si>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</si>
  <si>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</si>
  <si>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</si>
  <si>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</si>
  <si>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</si>
  <si>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</si>
  <si>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</si>
  <si>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</si>
  <si>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</si>
  <si>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</si>
  <si>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</si>
  <si>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</si>
  <si>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</si>
  <si>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</si>
  <si>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</si>
  <si>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</si>
  <si>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</si>
  <si>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</si>
  <si>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</si>
  <si>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</si>
  <si>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</si>
  <si>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</si>
  <si>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</si>
  <si>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</si>
  <si>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</si>
  <si>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</si>
  <si>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</si>
  <si>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</si>
  <si>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</si>
  <si>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</si>
  <si>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</si>
  <si>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</si>
  <si>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</si>
  <si>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</si>
  <si>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</si>
  <si>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</si>
  <si>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</si>
  <si>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</si>
  <si>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</si>
  <si>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</si>
  <si>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</si>
  <si>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</si>
  <si>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</si>
  <si>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</si>
  <si>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</si>
  <si>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</si>
  <si>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</si>
  <si>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</si>
  <si>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</si>
  <si>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</si>
  <si>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</si>
  <si>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</si>
  <si>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</si>
  <si>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</si>
  <si>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</si>
  <si>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</si>
  <si>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</si>
  <si>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</si>
  <si>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</si>
  <si>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</si>
  <si>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</si>
  <si>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</si>
  <si>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</si>
  <si>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</si>
  <si>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</si>
  <si>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</si>
  <si>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</si>
  <si>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</si>
  <si>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</si>
  <si>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</si>
  <si>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</si>
  <si>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</si>
  <si>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</si>
  <si>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</si>
  <si>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</si>
  <si>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</si>
  <si>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</si>
  <si>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</si>
  <si>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</si>
  <si>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</si>
  <si>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</si>
  <si>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</si>
  <si>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</si>
  <si>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</si>
  <si>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</si>
  <si>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</si>
  <si>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</si>
  <si>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</si>
  <si>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</si>
  <si>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</si>
  <si>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</si>
  <si>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</si>
  <si>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</si>
  <si>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</si>
  <si>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</si>
  <si>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</si>
  <si>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</si>
  <si>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</si>
  <si>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</si>
  <si>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</si>
  <si>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</si>
  <si>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</si>
  <si>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</si>
  <si>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</si>
  <si>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</si>
  <si>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</si>
  <si>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</si>
  <si>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</si>
  <si>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</si>
  <si>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</si>
  <si>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</si>
  <si>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</si>
  <si>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</si>
  <si>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</si>
  <si>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</si>
  <si>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</si>
  <si>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</si>
  <si>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</si>
  <si>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</si>
  <si>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</si>
  <si>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</si>
  <si>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</si>
  <si>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</si>
  <si>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</si>
  <si>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</si>
  <si>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</si>
  <si>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</si>
  <si>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</si>
  <si>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</si>
  <si>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</si>
  <si>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</si>
  <si>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</si>
  <si>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</si>
  <si>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</si>
  <si>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</si>
  <si>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</si>
  <si>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</si>
  <si>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</si>
  <si>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</si>
  <si>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</si>
  <si>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</si>
  <si>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</si>
  <si>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</si>
  <si>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</si>
  <si>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</si>
  <si>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</si>
  <si>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</si>
  <si>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</si>
  <si>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</si>
  <si>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</si>
  <si>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</si>
  <si>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</si>
  <si>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</si>
  <si>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</si>
  <si>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</si>
  <si>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</si>
  <si>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</si>
  <si>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</si>
  <si>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</si>
  <si>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</si>
  <si>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</si>
  <si>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</si>
  <si>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</si>
  <si>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</si>
  <si>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</si>
  <si>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</si>
  <si>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</si>
  <si>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</si>
  <si>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</si>
  <si>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</si>
  <si>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</si>
  <si>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</si>
  <si>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</si>
  <si>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</si>
  <si>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</si>
  <si>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</si>
  <si>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</si>
  <si>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</si>
  <si>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</si>
  <si>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</si>
  <si>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</si>
  <si>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</si>
  <si>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</si>
  <si>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</si>
  <si>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</si>
  <si>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</si>
  <si>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</si>
  <si>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</si>
  <si>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</si>
  <si>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</si>
  <si>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</si>
  <si>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</si>
  <si>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</si>
  <si>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</si>
  <si>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</si>
  <si>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</si>
  <si>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</si>
  <si>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</si>
  <si>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</si>
  <si>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</si>
  <si>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</si>
  <si>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</si>
  <si>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</si>
  <si>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</si>
  <si>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</si>
  <si>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</si>
  <si>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</si>
  <si>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</si>
  <si>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</si>
  <si>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</si>
  <si>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</si>
  <si>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</si>
  <si>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</si>
  <si>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</si>
  <si>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</si>
  <si>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</si>
  <si>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</si>
  <si>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</si>
  <si>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</si>
  <si>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</si>
  <si>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</si>
  <si>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</si>
  <si>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</si>
  <si>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</si>
  <si>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</si>
  <si>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</si>
  <si>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</si>
  <si>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</si>
  <si>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</si>
  <si>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</si>
  <si>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</si>
  <si>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</si>
  <si>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</si>
  <si>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</si>
  <si>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</si>
  <si>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</si>
  <si>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</si>
  <si>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</si>
  <si>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</si>
  <si>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</si>
  <si>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</si>
  <si>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</si>
  <si>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</si>
  <si>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</si>
  <si>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</si>
  <si>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</si>
  <si>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</si>
  <si>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</si>
  <si>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</si>
  <si>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</si>
  <si>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</si>
  <si>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</si>
  <si>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</si>
  <si>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</si>
  <si>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</si>
  <si>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</si>
  <si>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</si>
  <si>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</si>
  <si>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</si>
  <si>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</si>
  <si>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</si>
  <si>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</si>
  <si>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</si>
  <si>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</si>
  <si>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</si>
  <si>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</si>
  <si>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</si>
  <si>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</si>
  <si>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</si>
  <si>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</si>
  <si>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</si>
  <si>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</si>
  <si>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</si>
  <si>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</si>
  <si>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</si>
  <si>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</si>
  <si>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</si>
  <si>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</si>
  <si>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</si>
  <si>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</si>
  <si>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</si>
  <si>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</si>
  <si>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</si>
  <si>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</si>
  <si>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</si>
  <si>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</si>
  <si>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</si>
  <si>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</si>
  <si>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</si>
  <si>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</si>
  <si>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</si>
  <si>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</si>
  <si>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</si>
  <si>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</si>
  <si>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</si>
  <si>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</si>
  <si>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</si>
  <si>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</si>
  <si>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</si>
  <si>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</si>
  <si>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</si>
  <si>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</si>
  <si>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</si>
  <si>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</si>
  <si>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</si>
  <si>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</si>
  <si>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</si>
  <si>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</si>
  <si>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</si>
  <si>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</si>
  <si>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</si>
  <si>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</si>
  <si>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</si>
  <si>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</si>
  <si>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</si>
  <si>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</si>
  <si>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</si>
  <si>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</si>
  <si>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</si>
  <si>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</si>
  <si>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</si>
  <si>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</si>
  <si>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</si>
  <si>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</si>
  <si>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</si>
  <si>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</si>
  <si>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</si>
  <si>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</si>
  <si>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</si>
  <si>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</si>
  <si>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</si>
  <si>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</si>
  <si>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</si>
  <si>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</si>
  <si>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</si>
  <si>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</si>
  <si>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</si>
  <si>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</si>
  <si>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</si>
  <si>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</si>
  <si>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</si>
  <si>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</si>
  <si>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</si>
  <si>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</si>
  <si>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</si>
  <si>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</si>
  <si>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</si>
  <si>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</si>
  <si>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</si>
  <si>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</si>
  <si>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</si>
  <si>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</si>
  <si>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</si>
  <si>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</si>
  <si>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</si>
  <si>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</si>
  <si>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</si>
  <si>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</si>
  <si>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</si>
  <si>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</si>
  <si>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</si>
  <si>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</si>
  <si>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</si>
  <si>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</si>
  <si>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</si>
  <si>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</si>
  <si>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</si>
  <si>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</si>
  <si>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</si>
  <si>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</si>
  <si>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</si>
  <si>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</si>
  <si>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</si>
  <si>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</si>
  <si>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</si>
  <si>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</si>
  <si>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</si>
  <si>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</si>
  <si>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</si>
  <si>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</si>
  <si>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</si>
  <si>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</si>
  <si>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</si>
  <si>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</si>
  <si>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</si>
  <si>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</si>
  <si>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</si>
  <si>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</si>
  <si>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</si>
  <si>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</si>
  <si>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</si>
  <si>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</si>
  <si>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</si>
  <si>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</si>
  <si>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</si>
  <si>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</si>
  <si>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</si>
  <si>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</si>
  <si>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</si>
  <si>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</si>
  <si>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</si>
  <si>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</si>
  <si>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</si>
  <si>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</si>
  <si>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</si>
  <si>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</si>
  <si>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</si>
  <si>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</si>
  <si>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</si>
  <si>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</si>
  <si>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</si>
  <si>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</si>
  <si>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</si>
  <si>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</si>
  <si>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</si>
  <si>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</si>
  <si>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</si>
  <si>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</si>
  <si>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</si>
  <si>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</si>
  <si>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</si>
  <si>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</si>
  <si>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</si>
  <si>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</si>
  <si>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</si>
  <si>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</si>
  <si>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</si>
  <si>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</si>
  <si>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</si>
  <si>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</si>
  <si>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</si>
  <si>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</si>
  <si>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</si>
  <si>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</si>
  <si>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</si>
  <si>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</si>
  <si>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</si>
  <si>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</si>
  <si>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</si>
  <si>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</si>
  <si>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</si>
  <si>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</si>
  <si>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</si>
  <si>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</si>
  <si>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</si>
  <si>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</si>
  <si>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</si>
  <si>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</si>
  <si>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</si>
  <si>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</si>
  <si>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</si>
  <si>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</si>
  <si>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</si>
  <si>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</si>
  <si>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</si>
  <si>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</si>
  <si>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</si>
  <si>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</si>
  <si>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</si>
  <si>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</si>
  <si>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</si>
  <si>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</si>
  <si>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</si>
  <si>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</si>
  <si>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</si>
  <si>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</si>
  <si>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</si>
  <si>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</si>
  <si>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</si>
  <si>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</si>
  <si>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</si>
  <si>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</si>
  <si>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</si>
  <si>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</si>
  <si>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</si>
  <si>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</si>
  <si>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</si>
  <si>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</si>
  <si>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</si>
  <si>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</si>
  <si>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</si>
  <si>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</si>
  <si>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</si>
  <si>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</si>
  <si>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</si>
  <si>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</si>
  <si>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</si>
  <si>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</si>
  <si>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</si>
  <si>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</si>
  <si>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</si>
  <si>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</si>
  <si>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</si>
  <si>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</si>
  <si>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</si>
  <si>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</si>
  <si>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</si>
  <si>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</si>
  <si>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</si>
  <si>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</si>
  <si>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</si>
  <si>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</si>
  <si>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</si>
  <si>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</si>
  <si>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</si>
  <si>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</si>
  <si>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</si>
  <si>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</si>
  <si>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</si>
  <si>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</si>
  <si>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</si>
  <si>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</si>
  <si>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</si>
  <si>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</si>
  <si>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</si>
  <si>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</si>
  <si>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</si>
  <si>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</si>
  <si>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</si>
  <si>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</si>
  <si>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</si>
  <si>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</si>
  <si>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</si>
  <si>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</si>
  <si>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</si>
  <si>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</si>
  <si>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</si>
  <si>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</si>
  <si>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</si>
  <si>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</si>
  <si>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</si>
  <si>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</si>
  <si>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</si>
  <si>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</si>
  <si>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</si>
  <si>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</si>
  <si>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</si>
  <si>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</si>
  <si>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</si>
  <si>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</si>
  <si>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</si>
  <si>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</si>
  <si>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</si>
  <si>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</si>
  <si>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</si>
  <si>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</si>
  <si>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</si>
  <si>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</si>
  <si>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</si>
  <si>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</si>
  <si>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</si>
  <si>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</si>
  <si>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</si>
  <si>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</si>
  <si>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</si>
  <si>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</si>
  <si>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</si>
  <si>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</si>
  <si>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</si>
  <si>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</si>
  <si>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</si>
  <si>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</si>
  <si>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</si>
  <si>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</si>
  <si>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</si>
  <si>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</si>
  <si>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</si>
  <si>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</si>
  <si>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</si>
  <si>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</si>
  <si>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</si>
  <si>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</si>
  <si>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</si>
  <si>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</si>
  <si>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</si>
  <si>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</si>
  <si>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</si>
  <si>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</si>
  <si>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</si>
  <si>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</si>
  <si>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</si>
  <si>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</si>
  <si>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</si>
  <si>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</si>
  <si>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</si>
  <si>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</si>
  <si>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</si>
  <si>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</si>
  <si>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</si>
  <si>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</si>
  <si>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</si>
  <si>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</si>
  <si>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</si>
  <si>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</si>
  <si>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</si>
  <si>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</si>
  <si>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</si>
  <si>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</si>
  <si>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</si>
  <si>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</si>
  <si>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</si>
  <si>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</si>
  <si>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</si>
  <si>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</si>
  <si>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</si>
  <si>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</si>
  <si>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</si>
  <si>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</si>
  <si>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</si>
  <si>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</si>
  <si>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</si>
  <si>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</si>
  <si>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</si>
  <si>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</si>
  <si>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</si>
  <si>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</si>
  <si>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</si>
  <si>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</si>
  <si>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</si>
  <si>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</si>
  <si>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</si>
  <si>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</si>
  <si>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</si>
  <si>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</si>
  <si>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</si>
  <si>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</si>
  <si>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</si>
  <si>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</si>
  <si>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</si>
  <si>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</si>
  <si>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</si>
  <si>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</si>
  <si>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</si>
  <si>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</si>
  <si>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</si>
  <si>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</si>
  <si>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</si>
  <si>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</si>
  <si>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</si>
  <si>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</si>
  <si>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</si>
  <si>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</si>
  <si>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</si>
  <si>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</si>
  <si>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</si>
  <si>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</si>
  <si>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</si>
  <si>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</si>
  <si>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</si>
  <si>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</si>
  <si>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</si>
  <si>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</si>
  <si>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</si>
  <si>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</si>
  <si>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</si>
  <si>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</si>
  <si>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</si>
  <si>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</si>
  <si>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</si>
  <si>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</si>
  <si>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</si>
  <si>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</si>
  <si>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</si>
  <si>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</si>
  <si>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</si>
  <si>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</si>
  <si>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</si>
  <si>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</si>
  <si>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</si>
  <si>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</si>
  <si>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</si>
  <si>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</si>
  <si>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</si>
  <si>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</si>
  <si>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</si>
  <si>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</si>
  <si>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</si>
  <si>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</si>
  <si>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</si>
  <si>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</si>
  <si>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</si>
  <si>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</si>
  <si>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</si>
  <si>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</si>
  <si>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</si>
  <si>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</si>
  <si>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</si>
  <si>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</si>
  <si>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</si>
  <si>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</si>
  <si>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</si>
  <si>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</si>
  <si>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</si>
  <si>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</si>
  <si>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</si>
  <si>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</si>
  <si>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</si>
  <si>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</si>
  <si>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</si>
  <si>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</si>
  <si>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</si>
  <si>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</si>
  <si>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</si>
  <si>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</si>
  <si>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</si>
  <si>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</si>
  <si>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</si>
  <si>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</si>
  <si>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</si>
  <si>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</si>
  <si>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</si>
  <si>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</si>
  <si>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</si>
  <si>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</si>
  <si>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</si>
  <si>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</si>
  <si>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</si>
  <si>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</si>
  <si>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</si>
  <si>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</si>
  <si>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</si>
  <si>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</si>
  <si>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</si>
  <si>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</si>
  <si>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</si>
  <si>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</si>
  <si>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</si>
  <si>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</si>
  <si>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</si>
  <si>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</si>
  <si>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</si>
  <si>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</si>
  <si>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</si>
  <si>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</si>
  <si>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</si>
  <si>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</si>
  <si>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</si>
  <si>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</si>
  <si>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</si>
  <si>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</si>
  <si>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</si>
  <si>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</si>
  <si>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</si>
  <si>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</si>
  <si>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</si>
  <si>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</si>
  <si>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</si>
  <si>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</si>
  <si>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</si>
  <si>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</si>
  <si>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</si>
  <si>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</si>
  <si>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</si>
  <si>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</si>
  <si>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</si>
  <si>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</si>
  <si>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</si>
  <si>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</si>
  <si>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</si>
  <si>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</si>
  <si>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</si>
  <si>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</si>
  <si>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</si>
  <si>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</si>
  <si>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</si>
  <si>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</si>
  <si>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</si>
  <si>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</si>
  <si>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</si>
  <si>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</si>
  <si>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</si>
  <si>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</si>
  <si>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</si>
  <si>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</si>
  <si>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</si>
  <si>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</si>
  <si>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</si>
  <si>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</si>
  <si>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</si>
  <si>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</si>
  <si>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</si>
  <si>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</si>
  <si>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</si>
  <si>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</si>
  <si>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</si>
  <si>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</si>
  <si>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</si>
  <si>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</si>
  <si>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</si>
  <si>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</si>
  <si>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</si>
  <si>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</si>
  <si>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</si>
  <si>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</si>
  <si>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</si>
  <si>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</si>
  <si>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</si>
  <si>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</si>
  <si>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</si>
  <si>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</si>
  <si>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</si>
  <si>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</si>
  <si>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</si>
  <si>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</si>
  <si>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</si>
  <si>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</si>
  <si>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</si>
  <si>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</si>
  <si>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</si>
  <si>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</si>
  <si>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</si>
  <si>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</si>
  <si>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</si>
  <si>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</si>
  <si>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</si>
  <si>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</si>
  <si>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</si>
  <si>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</si>
  <si>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</si>
  <si>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</si>
  <si>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</si>
  <si>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</si>
  <si>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</si>
  <si>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</si>
  <si>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</si>
  <si>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</si>
  <si>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</si>
  <si>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</si>
  <si>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</si>
  <si>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</si>
  <si>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</si>
  <si>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</si>
  <si>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</si>
  <si>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</si>
  <si>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</si>
  <si>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</si>
  <si>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</si>
  <si>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</si>
  <si>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</si>
  <si>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</si>
  <si>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</si>
  <si>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</si>
  <si>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</si>
  <si>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</si>
  <si>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</si>
  <si>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</si>
  <si>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</si>
  <si>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</si>
  <si>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</si>
  <si>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</si>
  <si>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</si>
  <si>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</si>
  <si>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</si>
  <si>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</si>
  <si>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</si>
  <si>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</si>
  <si>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</si>
  <si>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</si>
  <si>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</si>
  <si>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</si>
  <si>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</si>
  <si>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</si>
  <si>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</si>
  <si>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</si>
  <si>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</si>
  <si>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</si>
  <si>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</si>
  <si>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</si>
  <si>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</si>
  <si>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</si>
  <si>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</si>
  <si>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</si>
  <si>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</si>
  <si>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</si>
  <si>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</si>
  <si>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</si>
  <si>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</si>
  <si>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</si>
  <si>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</si>
  <si>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</si>
  <si>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</si>
  <si>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</si>
  <si>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</si>
  <si>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</si>
  <si>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</si>
  <si>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</si>
  <si>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</si>
  <si>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</si>
  <si>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</si>
  <si>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</si>
  <si>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</si>
  <si>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</si>
  <si>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</si>
  <si>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</si>
  <si>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</si>
  <si>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</si>
  <si>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</si>
  <si>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</si>
  <si>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</si>
  <si>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</si>
  <si>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</si>
  <si>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</si>
  <si>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</si>
  <si>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</si>
  <si>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</si>
  <si>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</si>
  <si>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</si>
  <si>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</si>
  <si>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</si>
  <si>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</si>
  <si>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</si>
  <si>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</si>
  <si>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</si>
  <si>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</si>
  <si>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</si>
  <si>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</si>
  <si>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</si>
  <si>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</si>
  <si>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</si>
  <si>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</si>
  <si>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</si>
  <si>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</si>
  <si>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</si>
  <si>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</si>
  <si>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</si>
  <si>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</si>
  <si>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</si>
  <si>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</si>
  <si>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</si>
  <si>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</si>
  <si>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</si>
  <si>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</si>
  <si>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</si>
  <si>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</si>
  <si>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</si>
  <si>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</si>
  <si>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</si>
  <si>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</si>
  <si>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</si>
  <si>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</si>
  <si>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</si>
  <si>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</si>
  <si>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</si>
  <si>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</si>
  <si>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</si>
  <si>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</si>
  <si>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</si>
  <si>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</si>
  <si>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</si>
  <si>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</si>
  <si>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</si>
  <si>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</si>
  <si>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</si>
  <si>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</si>
  <si>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</si>
  <si>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</si>
  <si>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</si>
  <si>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</si>
  <si>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</si>
  <si>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</si>
  <si>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</si>
  <si>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</si>
  <si>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</si>
  <si>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</si>
  <si>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</si>
  <si>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</si>
  <si>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</si>
  <si>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</si>
  <si>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</si>
  <si>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</si>
  <si>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</si>
  <si>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</si>
  <si>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</si>
  <si>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</si>
  <si>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</si>
  <si>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</si>
  <si>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</si>
  <si>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</si>
  <si>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</si>
  <si>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</si>
  <si>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</si>
  <si>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</si>
  <si>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</si>
  <si>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</si>
  <si>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</si>
  <si>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</si>
  <si>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</si>
  <si>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</si>
  <si>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</si>
  <si>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</si>
  <si>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</si>
  <si>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</si>
  <si>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</si>
  <si>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</si>
  <si>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</si>
  <si>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</si>
  <si>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</si>
  <si>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</si>
  <si>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</si>
  <si>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</si>
  <si>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</si>
  <si>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</si>
  <si>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</si>
  <si>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</si>
  <si>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</si>
  <si>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</si>
  <si>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</si>
  <si>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</si>
  <si>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</si>
  <si>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</si>
  <si>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</si>
  <si>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</si>
  <si>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</si>
  <si>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</si>
  <si>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</si>
  <si>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</si>
  <si>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</si>
  <si>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</si>
  <si>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</si>
  <si>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</si>
  <si>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</si>
  <si>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</si>
  <si>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</si>
  <si>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</si>
  <si>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</si>
  <si>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</si>
  <si>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</si>
  <si>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</si>
  <si>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</si>
  <si>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</si>
  <si>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</si>
  <si>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</si>
  <si>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</si>
  <si>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</si>
  <si>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</si>
  <si>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</si>
  <si>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</si>
  <si>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</si>
  <si>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</si>
  <si>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</si>
  <si>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</si>
  <si>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</si>
  <si>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</si>
  <si>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</si>
  <si>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</si>
  <si>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</si>
  <si>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</si>
  <si>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</si>
  <si>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</si>
  <si>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</si>
  <si>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</si>
  <si>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</si>
  <si>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</si>
  <si>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</si>
  <si>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</si>
  <si>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</si>
  <si>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</si>
  <si>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</si>
  <si>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</si>
  <si>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</si>
  <si>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</si>
  <si>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</si>
  <si>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</si>
  <si>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</si>
  <si>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</si>
  <si>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</si>
  <si>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</si>
  <si>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</si>
  <si>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</si>
  <si>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</si>
  <si>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</si>
  <si>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</si>
  <si>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</si>
  <si>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</si>
  <si>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</si>
  <si>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</si>
  <si>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</si>
  <si>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</si>
  <si>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</si>
  <si>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</si>
  <si>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</si>
  <si>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</si>
  <si>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</si>
  <si>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</si>
  <si>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</si>
  <si>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</si>
  <si>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</si>
  <si>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</si>
  <si>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</si>
  <si>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</si>
  <si>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</si>
  <si>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</si>
  <si>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</si>
  <si>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</si>
  <si>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</si>
  <si>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</si>
  <si>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</si>
  <si>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</si>
  <si>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</si>
  <si>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</si>
  <si>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</si>
  <si>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</si>
  <si>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</si>
  <si>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</si>
  <si>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</si>
  <si>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</si>
  <si>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</si>
  <si>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</si>
  <si>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</si>
  <si>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</si>
  <si>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</si>
  <si>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</si>
  <si>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</si>
  <si>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</si>
  <si>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</si>
  <si>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</si>
  <si>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</si>
  <si>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</si>
  <si>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</si>
  <si>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</si>
  <si>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</si>
  <si>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</si>
  <si>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</si>
  <si>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</si>
  <si>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</si>
  <si>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</si>
  <si>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</si>
  <si>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</si>
  <si>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</si>
  <si>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</si>
  <si>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</si>
  <si>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</si>
  <si>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</si>
  <si>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</si>
  <si>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</si>
  <si>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</si>
  <si>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</si>
  <si>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</si>
  <si>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</si>
  <si>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</si>
  <si>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</si>
  <si>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</si>
  <si>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</si>
  <si>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</si>
  <si>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</si>
  <si>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</si>
  <si>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</si>
  <si>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</si>
  <si>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</si>
  <si>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</si>
  <si>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</si>
  <si>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</si>
  <si>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</si>
  <si>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</si>
  <si>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</si>
  <si>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</si>
  <si>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</si>
  <si>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</si>
  <si>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</si>
  <si>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</si>
  <si>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</si>
  <si>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</si>
  <si>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</si>
  <si>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</si>
  <si>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</si>
  <si>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</si>
  <si>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</si>
  <si>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</si>
  <si>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</si>
  <si>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</si>
  <si>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</si>
  <si>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</si>
  <si>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</si>
  <si>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</si>
  <si>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</si>
  <si>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</si>
  <si>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</si>
  <si>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</si>
  <si>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</si>
  <si>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</si>
  <si>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</si>
  <si>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</si>
  <si>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</si>
  <si>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</si>
  <si>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</si>
  <si>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</si>
  <si>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</si>
  <si>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</si>
  <si>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</si>
  <si>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</si>
  <si>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</si>
  <si>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</si>
  <si>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</si>
  <si>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</si>
  <si>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</si>
  <si>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</si>
  <si>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</si>
  <si>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</si>
  <si>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</si>
  <si>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</si>
  <si>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</si>
  <si>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</si>
  <si>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</si>
  <si>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</si>
  <si>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</si>
  <si>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</si>
  <si>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</si>
  <si>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</si>
  <si>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</si>
  <si>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</si>
  <si>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</si>
  <si>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</si>
  <si>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</si>
  <si>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</si>
  <si>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</si>
  <si>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</si>
  <si>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</si>
  <si>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</si>
  <si>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</si>
  <si>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</si>
  <si>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</si>
  <si>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</si>
  <si>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</si>
  <si>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</si>
  <si>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</si>
  <si>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</si>
  <si>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</si>
  <si>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</si>
  <si>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</si>
  <si>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</si>
  <si>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</si>
  <si>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</si>
  <si>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</si>
  <si>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</si>
  <si>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</si>
  <si>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</si>
  <si>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</si>
  <si>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</si>
  <si>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</si>
  <si>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</si>
  <si>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</si>
  <si>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</si>
  <si>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</si>
  <si>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</si>
  <si>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</si>
  <si>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</si>
  <si>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</si>
  <si>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</si>
  <si>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</si>
  <si>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</si>
  <si>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</si>
  <si>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</si>
  <si>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</si>
  <si>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</si>
  <si>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</si>
  <si>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</si>
  <si>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</si>
  <si>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</si>
  <si>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</si>
  <si>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</si>
  <si>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</si>
  <si>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</si>
  <si>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</si>
  <si>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</si>
  <si>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</si>
  <si>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</si>
  <si>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</si>
  <si>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</si>
  <si>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</si>
  <si>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</si>
  <si>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</si>
  <si>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</si>
  <si>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CSEM MLE Information</t>
  </si>
  <si>
    <t>CSEM EAP Information</t>
  </si>
  <si>
    <t>CSEM EAP 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</si>
</sst>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csemMLE_B!$C$1</c:f>
              <c:strCache>
                <c:ptCount val="1"/>
                <c:pt idx="0">
                  <c:v>CSEM MLE Information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csemMLE_B!$B$2:$B$42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csemMLE_B!$C$2:$C$42</c:f>
              <c:numCache>
                <c:formatCode>General</c:formatCode>
                <c:ptCount val="41"/>
                <c:pt idx="0">
                  <c:v>1.4483669962536385</c:v>
                </c:pt>
                <c:pt idx="1">
                  <c:v>1.2918975471810628</c:v>
                </c:pt>
                <c:pt idx="2">
                  <c:v>1.1493574166455347</c:v>
                </c:pt>
                <c:pt idx="3">
                  <c:v>1.0199652165130133</c:v>
                </c:pt>
                <c:pt idx="4">
                  <c:v>0.90308932173810874</c:v>
                </c:pt>
                <c:pt idx="5">
                  <c:v>0.79824777216669063</c:v>
                </c:pt>
                <c:pt idx="6">
                  <c:v>0.70509730726816677</c:v>
                </c:pt>
                <c:pt idx="7">
                  <c:v>0.62340077853755127</c:v>
                </c:pt>
                <c:pt idx="8">
                  <c:v>0.55295980882392759</c:v>
                </c:pt>
                <c:pt idx="9">
                  <c:v>0.4935048016824285</c:v>
                </c:pt>
                <c:pt idx="10">
                  <c:v>0.4445566922698117</c:v>
                </c:pt>
                <c:pt idx="11">
                  <c:v>0.40531644252184446</c:v>
                </c:pt>
                <c:pt idx="12">
                  <c:v>0.37467076209559164</c:v>
                </c:pt>
                <c:pt idx="13">
                  <c:v>0.35136538302965337</c:v>
                </c:pt>
                <c:pt idx="14">
                  <c:v>0.33427788524381624</c:v>
                </c:pt>
                <c:pt idx="15">
                  <c:v>0.32263381130534202</c:v>
                </c:pt>
                <c:pt idx="16">
                  <c:v>0.3160582579570374</c:v>
                </c:pt>
                <c:pt idx="17">
                  <c:v>0.31446803035224596</c:v>
                </c:pt>
                <c:pt idx="18">
                  <c:v>0.31788220066935774</c:v>
                </c:pt>
                <c:pt idx="19">
                  <c:v>0.32626201844129687</c:v>
                </c:pt>
                <c:pt idx="20">
                  <c:v>0.33947006227584064</c:v>
                </c:pt>
                <c:pt idx="21">
                  <c:v>0.35734463987317061</c:v>
                </c:pt>
                <c:pt idx="22">
                  <c:v>0.37980053936801444</c:v>
                </c:pt>
                <c:pt idx="23">
                  <c:v>0.40687363734284787</c:v>
                </c:pt>
                <c:pt idx="24">
                  <c:v>0.43869503884558941</c:v>
                </c:pt>
                <c:pt idx="25">
                  <c:v>0.47543283184389035</c:v>
                </c:pt>
                <c:pt idx="26">
                  <c:v>0.51724439484380025</c:v>
                </c:pt>
                <c:pt idx="27">
                  <c:v>0.56425849502148495</c:v>
                </c:pt>
                <c:pt idx="28">
                  <c:v>0.61658314064374076</c:v>
                </c:pt>
                <c:pt idx="29">
                  <c:v>0.67432553884888757</c:v>
                </c:pt>
                <c:pt idx="30">
                  <c:v>0.73761227805159657</c:v>
                </c:pt>
                <c:pt idx="31">
                  <c:v>0.80660371061101943</c:v>
                </c:pt>
                <c:pt idx="32">
                  <c:v>0.88150142900411332</c:v>
                </c:pt>
                <c:pt idx="33">
                  <c:v>0.96255025783989778</c:v>
                </c:pt>
                <c:pt idx="34">
                  <c:v>1.0500368639698523</c:v>
                </c:pt>
                <c:pt idx="35">
                  <c:v>1.144286851902685</c:v>
                </c:pt>
                <c:pt idx="36">
                  <c:v>1.2456616985280953</c:v>
                </c:pt>
                <c:pt idx="37">
                  <c:v>1.3545563755142886</c:v>
                </c:pt>
                <c:pt idx="38">
                  <c:v>1.4713980941450717</c:v>
                </c:pt>
                <c:pt idx="39">
                  <c:v>1.5966462954588694</c:v>
                </c:pt>
                <c:pt idx="40">
                  <c:v>1.730793791283018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F-45C2-9171-E8B74C39ADC8}"/>
            </c:ext>
          </c:extLst>
        </c:ser>
        <c:ser>
          <c:idx val="1"/>
          <c:order val="1"/>
          <c:tx>
            <c:strRef>
              <c:f>csemMLE_B!$D$1</c:f>
              <c:strCache>
                <c:ptCount val="1"/>
                <c:pt idx="0">
                  <c:v>CSEM EAP Information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csemMLE_B!$B$2:$B$42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csemMLE_B!$D$2:$D$42</c:f>
              <c:numCache>
                <c:formatCode>General</c:formatCode>
                <c:ptCount val="41"/>
                <c:pt idx="0">
                  <c:v>0.82291361674079144</c:v>
                </c:pt>
                <c:pt idx="1">
                  <c:v>0.79077666632458155</c:v>
                </c:pt>
                <c:pt idx="2">
                  <c:v>0.75442388563860296</c:v>
                </c:pt>
                <c:pt idx="3">
                  <c:v>0.71406090444552162</c:v>
                </c:pt>
                <c:pt idx="4">
                  <c:v>0.6702304726172329</c:v>
                </c:pt>
                <c:pt idx="5">
                  <c:v>0.62385967221859451</c:v>
                </c:pt>
                <c:pt idx="6">
                  <c:v>0.57625489493207815</c:v>
                </c:pt>
                <c:pt idx="7">
                  <c:v>0.52902268854867318</c:v>
                </c:pt>
                <c:pt idx="8">
                  <c:v>0.483906136341194</c:v>
                </c:pt>
                <c:pt idx="9">
                  <c:v>0.44254789812639</c:v>
                </c:pt>
                <c:pt idx="10">
                  <c:v>0.4062241147431363</c:v>
                </c:pt>
                <c:pt idx="11">
                  <c:v>0.37563429757650807</c:v>
                </c:pt>
                <c:pt idx="12">
                  <c:v>0.35085312916899325</c:v>
                </c:pt>
                <c:pt idx="13">
                  <c:v>0.33149777859730456</c:v>
                </c:pt>
                <c:pt idx="14">
                  <c:v>0.31703389562482692</c:v>
                </c:pt>
                <c:pt idx="15">
                  <c:v>0.3070486085712022</c:v>
                </c:pt>
                <c:pt idx="16">
                  <c:v>0.30136440693588895</c:v>
                </c:pt>
                <c:pt idx="17">
                  <c:v>0.29998487727520806</c:v>
                </c:pt>
                <c:pt idx="18">
                  <c:v>0.30294435829948063</c:v>
                </c:pt>
                <c:pt idx="19">
                  <c:v>0.31017102809459796</c:v>
                </c:pt>
                <c:pt idx="20">
                  <c:v>0.32145288372828634</c:v>
                </c:pt>
                <c:pt idx="21">
                  <c:v>0.3365049117982869</c:v>
                </c:pt>
                <c:pt idx="22">
                  <c:v>0.35505481843025549</c:v>
                </c:pt>
                <c:pt idx="23">
                  <c:v>0.37687281630538477</c:v>
                </c:pt>
                <c:pt idx="24">
                  <c:v>0.40173717970882566</c:v>
                </c:pt>
                <c:pt idx="25">
                  <c:v>0.42937572850192035</c:v>
                </c:pt>
                <c:pt idx="26">
                  <c:v>0.45942503198099721</c:v>
                </c:pt>
                <c:pt idx="27">
                  <c:v>0.49142420443596674</c:v>
                </c:pt>
                <c:pt idx="28">
                  <c:v>0.52483719242492488</c:v>
                </c:pt>
                <c:pt idx="29">
                  <c:v>0.55908862929615089</c:v>
                </c:pt>
                <c:pt idx="30">
                  <c:v>0.59360066844797099</c:v>
                </c:pt>
                <c:pt idx="31">
                  <c:v>0.62782418180561494</c:v>
                </c:pt>
                <c:pt idx="32">
                  <c:v>0.66126241075707992</c:v>
                </c:pt>
                <c:pt idx="33">
                  <c:v>0.6934873923676792</c:v>
                </c:pt>
                <c:pt idx="34">
                  <c:v>0.72415002269937079</c:v>
                </c:pt>
                <c:pt idx="35">
                  <c:v>0.75298450920583515</c:v>
                </c:pt>
                <c:pt idx="36">
                  <c:v>0.77980783821606792</c:v>
                </c:pt>
                <c:pt idx="37">
                  <c:v>0.80451493886174019</c:v>
                </c:pt>
                <c:pt idx="38">
                  <c:v>0.82707041225276012</c:v>
                </c:pt>
                <c:pt idx="39">
                  <c:v>0.84749788663072412</c:v>
                </c:pt>
                <c:pt idx="40">
                  <c:v>0.8658681483759989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F-45C2-9171-E8B74C39ADC8}"/>
            </c:ext>
          </c:extLst>
        </c:ser>
        <c:ser>
          <c:idx val="2"/>
          <c:order val="2"/>
          <c:tx>
            <c:strRef>
              <c:f>thetaSEEAP_B!$C$1</c:f>
              <c:strCache>
                <c:ptCount val="1"/>
                <c:pt idx="0">
                  <c:v>CSEM EAP Posterior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thetaSEEAP_B!$B$2:$B$3001</c:f>
              <c:numCache>
                <c:formatCode>General</c:formatCode>
                <c:ptCount val="3000"/>
                <c:pt idx="0">
                  <c:v>0.24266099999999999</c:v>
                </c:pt>
                <c:pt idx="1">
                  <c:v>1.9464729999999999</c:v>
                </c:pt>
                <c:pt idx="2">
                  <c:v>0.19168499999999999</c:v>
                </c:pt>
                <c:pt idx="3">
                  <c:v>-0.35036200000000001</c:v>
                </c:pt>
                <c:pt idx="4">
                  <c:v>-1.1339189999999999</c:v>
                </c:pt>
                <c:pt idx="5">
                  <c:v>-0.396758</c:v>
                </c:pt>
                <c:pt idx="6">
                  <c:v>0.83740800000000004</c:v>
                </c:pt>
                <c:pt idx="7">
                  <c:v>-0.79549499999999995</c:v>
                </c:pt>
                <c:pt idx="8">
                  <c:v>0.20757999999999999</c:v>
                </c:pt>
                <c:pt idx="9">
                  <c:v>-0.164469</c:v>
                </c:pt>
                <c:pt idx="10">
                  <c:v>1.104239</c:v>
                </c:pt>
                <c:pt idx="11">
                  <c:v>-0.95105600000000001</c:v>
                </c:pt>
                <c:pt idx="12">
                  <c:v>-0.89317800000000003</c:v>
                </c:pt>
                <c:pt idx="13">
                  <c:v>-0.87284799999999996</c:v>
                </c:pt>
                <c:pt idx="14">
                  <c:v>1.839237</c:v>
                </c:pt>
                <c:pt idx="15">
                  <c:v>-0.32407599999999998</c:v>
                </c:pt>
                <c:pt idx="16">
                  <c:v>-0.16392399999999999</c:v>
                </c:pt>
                <c:pt idx="17">
                  <c:v>-0.41455500000000001</c:v>
                </c:pt>
                <c:pt idx="18">
                  <c:v>-0.54083599999999998</c:v>
                </c:pt>
                <c:pt idx="19">
                  <c:v>-0.81169599999999997</c:v>
                </c:pt>
                <c:pt idx="20">
                  <c:v>-0.67778300000000002</c:v>
                </c:pt>
                <c:pt idx="21">
                  <c:v>-0.248138</c:v>
                </c:pt>
                <c:pt idx="22">
                  <c:v>1.4296279999999999</c:v>
                </c:pt>
                <c:pt idx="23">
                  <c:v>-1.1938949999999999</c:v>
                </c:pt>
                <c:pt idx="24">
                  <c:v>0.19855800000000001</c:v>
                </c:pt>
                <c:pt idx="25">
                  <c:v>-1.0053859999999999</c:v>
                </c:pt>
                <c:pt idx="26">
                  <c:v>-0.214034</c:v>
                </c:pt>
                <c:pt idx="27">
                  <c:v>0.74668199999999996</c:v>
                </c:pt>
                <c:pt idx="28">
                  <c:v>-1.725387</c:v>
                </c:pt>
                <c:pt idx="29">
                  <c:v>-0.59206999999999999</c:v>
                </c:pt>
                <c:pt idx="30">
                  <c:v>-1.0108569999999999</c:v>
                </c:pt>
                <c:pt idx="31">
                  <c:v>0.75261</c:v>
                </c:pt>
                <c:pt idx="32">
                  <c:v>1.1442319999999999</c:v>
                </c:pt>
                <c:pt idx="33">
                  <c:v>-0.50145899999999999</c:v>
                </c:pt>
                <c:pt idx="34">
                  <c:v>0.41529899999999997</c:v>
                </c:pt>
                <c:pt idx="35">
                  <c:v>1.009646</c:v>
                </c:pt>
                <c:pt idx="36">
                  <c:v>0.50636499999999995</c:v>
                </c:pt>
                <c:pt idx="37">
                  <c:v>0.43668600000000002</c:v>
                </c:pt>
                <c:pt idx="38">
                  <c:v>0.214416</c:v>
                </c:pt>
                <c:pt idx="39">
                  <c:v>-0.93494900000000003</c:v>
                </c:pt>
                <c:pt idx="40">
                  <c:v>1.349092</c:v>
                </c:pt>
                <c:pt idx="41">
                  <c:v>1.6140099999999999</c:v>
                </c:pt>
                <c:pt idx="42">
                  <c:v>-0.62627900000000003</c:v>
                </c:pt>
                <c:pt idx="43">
                  <c:v>-0.11754199999999999</c:v>
                </c:pt>
                <c:pt idx="44">
                  <c:v>1.9185209999999999</c:v>
                </c:pt>
                <c:pt idx="45">
                  <c:v>0.56227400000000005</c:v>
                </c:pt>
                <c:pt idx="46">
                  <c:v>0.95342400000000005</c:v>
                </c:pt>
                <c:pt idx="47">
                  <c:v>-0.54622700000000002</c:v>
                </c:pt>
                <c:pt idx="48">
                  <c:v>1.0407420000000001</c:v>
                </c:pt>
                <c:pt idx="49">
                  <c:v>0.536466</c:v>
                </c:pt>
                <c:pt idx="50">
                  <c:v>-0.94213999999999998</c:v>
                </c:pt>
                <c:pt idx="51">
                  <c:v>-1.1771750000000001</c:v>
                </c:pt>
                <c:pt idx="52">
                  <c:v>-0.26795099999999999</c:v>
                </c:pt>
                <c:pt idx="53">
                  <c:v>-0.33423000000000003</c:v>
                </c:pt>
                <c:pt idx="54">
                  <c:v>-0.94771899999999998</c:v>
                </c:pt>
                <c:pt idx="55">
                  <c:v>-0.244563</c:v>
                </c:pt>
                <c:pt idx="56">
                  <c:v>-0.77886100000000003</c:v>
                </c:pt>
                <c:pt idx="57">
                  <c:v>2.3015180000000002</c:v>
                </c:pt>
                <c:pt idx="58">
                  <c:v>-1.1670100000000001</c:v>
                </c:pt>
                <c:pt idx="59">
                  <c:v>1.3459220000000001</c:v>
                </c:pt>
                <c:pt idx="60">
                  <c:v>-0.796566</c:v>
                </c:pt>
                <c:pt idx="61">
                  <c:v>0.95353900000000003</c:v>
                </c:pt>
                <c:pt idx="62">
                  <c:v>1.362193</c:v>
                </c:pt>
                <c:pt idx="63">
                  <c:v>0.22228800000000001</c:v>
                </c:pt>
                <c:pt idx="64">
                  <c:v>-2.6107999999999999E-2</c:v>
                </c:pt>
                <c:pt idx="65">
                  <c:v>0.73748800000000003</c:v>
                </c:pt>
                <c:pt idx="66">
                  <c:v>1.461052</c:v>
                </c:pt>
                <c:pt idx="67">
                  <c:v>-0.95648699999999998</c:v>
                </c:pt>
                <c:pt idx="68">
                  <c:v>0.23458300000000001</c:v>
                </c:pt>
                <c:pt idx="69">
                  <c:v>-0.36992900000000001</c:v>
                </c:pt>
                <c:pt idx="70">
                  <c:v>0.46594099999999999</c:v>
                </c:pt>
                <c:pt idx="71">
                  <c:v>1.082028</c:v>
                </c:pt>
                <c:pt idx="72">
                  <c:v>0.89958199999999999</c:v>
                </c:pt>
                <c:pt idx="73">
                  <c:v>1.4204000000000001</c:v>
                </c:pt>
                <c:pt idx="74">
                  <c:v>0.98431400000000002</c:v>
                </c:pt>
                <c:pt idx="75">
                  <c:v>-0.17760899999999999</c:v>
                </c:pt>
                <c:pt idx="76">
                  <c:v>0.18704200000000001</c:v>
                </c:pt>
                <c:pt idx="77">
                  <c:v>-0.34661700000000001</c:v>
                </c:pt>
                <c:pt idx="78">
                  <c:v>0.417989</c:v>
                </c:pt>
                <c:pt idx="79">
                  <c:v>-0.36293700000000001</c:v>
                </c:pt>
                <c:pt idx="80">
                  <c:v>-5.8763999999999997E-2</c:v>
                </c:pt>
                <c:pt idx="81">
                  <c:v>-0.61970099999999995</c:v>
                </c:pt>
                <c:pt idx="82">
                  <c:v>0.92623100000000003</c:v>
                </c:pt>
                <c:pt idx="83">
                  <c:v>-1.106409</c:v>
                </c:pt>
                <c:pt idx="84">
                  <c:v>0.80029399999999995</c:v>
                </c:pt>
                <c:pt idx="85">
                  <c:v>0.53572500000000001</c:v>
                </c:pt>
                <c:pt idx="86">
                  <c:v>-0.60180400000000001</c:v>
                </c:pt>
                <c:pt idx="87">
                  <c:v>0.484155</c:v>
                </c:pt>
                <c:pt idx="88">
                  <c:v>1.9741820000000001</c:v>
                </c:pt>
                <c:pt idx="89">
                  <c:v>-0.40629500000000002</c:v>
                </c:pt>
                <c:pt idx="90">
                  <c:v>-0.99476100000000001</c:v>
                </c:pt>
                <c:pt idx="91">
                  <c:v>-0.69642300000000001</c:v>
                </c:pt>
                <c:pt idx="92">
                  <c:v>0.96425700000000003</c:v>
                </c:pt>
                <c:pt idx="93">
                  <c:v>2.179875</c:v>
                </c:pt>
                <c:pt idx="94">
                  <c:v>0.94286300000000001</c:v>
                </c:pt>
                <c:pt idx="95">
                  <c:v>1.472046</c:v>
                </c:pt>
                <c:pt idx="96">
                  <c:v>1.434158</c:v>
                </c:pt>
                <c:pt idx="97">
                  <c:v>0.63665300000000002</c:v>
                </c:pt>
                <c:pt idx="98">
                  <c:v>0.98531599999999997</c:v>
                </c:pt>
                <c:pt idx="99">
                  <c:v>-6.2310000000000004E-3</c:v>
                </c:pt>
                <c:pt idx="100">
                  <c:v>0.85903200000000002</c:v>
                </c:pt>
                <c:pt idx="101">
                  <c:v>-1.2667919999999999</c:v>
                </c:pt>
                <c:pt idx="102">
                  <c:v>1.9182729999999999</c:v>
                </c:pt>
                <c:pt idx="103">
                  <c:v>1.5832999999999999</c:v>
                </c:pt>
                <c:pt idx="104">
                  <c:v>0.94533100000000003</c:v>
                </c:pt>
                <c:pt idx="105">
                  <c:v>0.26988299999999998</c:v>
                </c:pt>
                <c:pt idx="106">
                  <c:v>-0.32430500000000001</c:v>
                </c:pt>
                <c:pt idx="107">
                  <c:v>1.2841999999999999E-2</c:v>
                </c:pt>
                <c:pt idx="108">
                  <c:v>0.32348700000000002</c:v>
                </c:pt>
                <c:pt idx="109">
                  <c:v>0.74973500000000004</c:v>
                </c:pt>
                <c:pt idx="110">
                  <c:v>-1.9190929999999999</c:v>
                </c:pt>
                <c:pt idx="111">
                  <c:v>-0.495865</c:v>
                </c:pt>
                <c:pt idx="112">
                  <c:v>-0.84217200000000003</c:v>
                </c:pt>
                <c:pt idx="113">
                  <c:v>-7.3918999999999999E-2</c:v>
                </c:pt>
                <c:pt idx="114">
                  <c:v>-1.0585439999999999</c:v>
                </c:pt>
                <c:pt idx="115">
                  <c:v>-0.54782600000000004</c:v>
                </c:pt>
                <c:pt idx="116">
                  <c:v>-0.228959</c:v>
                </c:pt>
                <c:pt idx="117">
                  <c:v>0.18590999999999999</c:v>
                </c:pt>
                <c:pt idx="118">
                  <c:v>0.52820699999999998</c:v>
                </c:pt>
                <c:pt idx="119">
                  <c:v>-0.88163599999999998</c:v>
                </c:pt>
                <c:pt idx="120">
                  <c:v>-0.191917</c:v>
                </c:pt>
                <c:pt idx="121">
                  <c:v>-0.70874400000000004</c:v>
                </c:pt>
                <c:pt idx="122">
                  <c:v>-0.902142</c:v>
                </c:pt>
                <c:pt idx="123">
                  <c:v>0.17224300000000001</c:v>
                </c:pt>
                <c:pt idx="124">
                  <c:v>5.4682000000000001E-2</c:v>
                </c:pt>
                <c:pt idx="125">
                  <c:v>0.330127</c:v>
                </c:pt>
                <c:pt idx="126">
                  <c:v>-0.80277299999999996</c:v>
                </c:pt>
                <c:pt idx="127">
                  <c:v>-1.1007629999999999</c:v>
                </c:pt>
                <c:pt idx="128">
                  <c:v>2.4599470000000001</c:v>
                </c:pt>
                <c:pt idx="129">
                  <c:v>1.481487</c:v>
                </c:pt>
                <c:pt idx="130">
                  <c:v>1.98159</c:v>
                </c:pt>
                <c:pt idx="131">
                  <c:v>-0.90592499999999998</c:v>
                </c:pt>
                <c:pt idx="132">
                  <c:v>-0.31014700000000001</c:v>
                </c:pt>
                <c:pt idx="133">
                  <c:v>-0.69799500000000003</c:v>
                </c:pt>
                <c:pt idx="134">
                  <c:v>1.5896889999999999</c:v>
                </c:pt>
                <c:pt idx="135">
                  <c:v>0.51532500000000003</c:v>
                </c:pt>
                <c:pt idx="136">
                  <c:v>0.168965</c:v>
                </c:pt>
                <c:pt idx="137">
                  <c:v>-0.110834</c:v>
                </c:pt>
                <c:pt idx="138">
                  <c:v>-1.2466459999999999</c:v>
                </c:pt>
                <c:pt idx="139">
                  <c:v>0.69999400000000001</c:v>
                </c:pt>
                <c:pt idx="140">
                  <c:v>-1.1132329999999999</c:v>
                </c:pt>
                <c:pt idx="141">
                  <c:v>-1.236189</c:v>
                </c:pt>
                <c:pt idx="142">
                  <c:v>-1.128196</c:v>
                </c:pt>
                <c:pt idx="143">
                  <c:v>0.457818</c:v>
                </c:pt>
                <c:pt idx="144">
                  <c:v>1.623705</c:v>
                </c:pt>
                <c:pt idx="145">
                  <c:v>-0.46115699999999998</c:v>
                </c:pt>
                <c:pt idx="146">
                  <c:v>-1.3056700000000001</c:v>
                </c:pt>
                <c:pt idx="147">
                  <c:v>-1.207419</c:v>
                </c:pt>
                <c:pt idx="148">
                  <c:v>-1.821936</c:v>
                </c:pt>
                <c:pt idx="149">
                  <c:v>0.19664899999999999</c:v>
                </c:pt>
                <c:pt idx="150">
                  <c:v>-0.235179</c:v>
                </c:pt>
                <c:pt idx="151">
                  <c:v>-1.9460000000000002E-2</c:v>
                </c:pt>
                <c:pt idx="152">
                  <c:v>-0.80187600000000003</c:v>
                </c:pt>
                <c:pt idx="153">
                  <c:v>0.78849899999999995</c:v>
                </c:pt>
                <c:pt idx="154">
                  <c:v>0.61067700000000003</c:v>
                </c:pt>
                <c:pt idx="155">
                  <c:v>0.38679200000000002</c:v>
                </c:pt>
                <c:pt idx="156">
                  <c:v>1.238488</c:v>
                </c:pt>
                <c:pt idx="157">
                  <c:v>0.78824099999999997</c:v>
                </c:pt>
                <c:pt idx="158">
                  <c:v>1.167324</c:v>
                </c:pt>
                <c:pt idx="159">
                  <c:v>-1.137143</c:v>
                </c:pt>
                <c:pt idx="160">
                  <c:v>0.48253800000000002</c:v>
                </c:pt>
                <c:pt idx="161">
                  <c:v>-0.73525499999999999</c:v>
                </c:pt>
                <c:pt idx="162">
                  <c:v>-1.4444760000000001</c:v>
                </c:pt>
                <c:pt idx="163">
                  <c:v>0.25984499999999999</c:v>
                </c:pt>
                <c:pt idx="164">
                  <c:v>1.290705</c:v>
                </c:pt>
                <c:pt idx="165">
                  <c:v>-0.81479999999999997</c:v>
                </c:pt>
                <c:pt idx="166">
                  <c:v>-0.50848599999999999</c:v>
                </c:pt>
                <c:pt idx="167">
                  <c:v>-1.9210160000000001</c:v>
                </c:pt>
                <c:pt idx="168">
                  <c:v>-0.50653899999999996</c:v>
                </c:pt>
                <c:pt idx="169">
                  <c:v>0.53749400000000003</c:v>
                </c:pt>
                <c:pt idx="170">
                  <c:v>0.613259</c:v>
                </c:pt>
                <c:pt idx="171">
                  <c:v>0.66535100000000003</c:v>
                </c:pt>
                <c:pt idx="172">
                  <c:v>0.27818100000000001</c:v>
                </c:pt>
                <c:pt idx="173">
                  <c:v>0.38544899999999999</c:v>
                </c:pt>
                <c:pt idx="174">
                  <c:v>-0.72260400000000002</c:v>
                </c:pt>
                <c:pt idx="175">
                  <c:v>0.49262299999999998</c:v>
                </c:pt>
                <c:pt idx="176">
                  <c:v>0.54021200000000003</c:v>
                </c:pt>
                <c:pt idx="177">
                  <c:v>1.3077540000000001</c:v>
                </c:pt>
                <c:pt idx="178">
                  <c:v>0.85520200000000002</c:v>
                </c:pt>
                <c:pt idx="179">
                  <c:v>1.2479279999999999</c:v>
                </c:pt>
                <c:pt idx="180">
                  <c:v>1.046875</c:v>
                </c:pt>
                <c:pt idx="181">
                  <c:v>-1.0310239999999999</c:v>
                </c:pt>
                <c:pt idx="182">
                  <c:v>-0.319102</c:v>
                </c:pt>
                <c:pt idx="183">
                  <c:v>0.16742000000000001</c:v>
                </c:pt>
                <c:pt idx="184">
                  <c:v>0.800983</c:v>
                </c:pt>
                <c:pt idx="185">
                  <c:v>0.97269700000000003</c:v>
                </c:pt>
                <c:pt idx="186">
                  <c:v>0.65696399999999999</c:v>
                </c:pt>
                <c:pt idx="187">
                  <c:v>-0.54580700000000004</c:v>
                </c:pt>
                <c:pt idx="188">
                  <c:v>-0.18911900000000001</c:v>
                </c:pt>
                <c:pt idx="189">
                  <c:v>0.33271499999999998</c:v>
                </c:pt>
                <c:pt idx="190">
                  <c:v>-1.3967879999999999</c:v>
                </c:pt>
                <c:pt idx="191">
                  <c:v>-1.082568</c:v>
                </c:pt>
                <c:pt idx="192">
                  <c:v>9.6559999999999997E-3</c:v>
                </c:pt>
                <c:pt idx="193">
                  <c:v>-1.801552</c:v>
                </c:pt>
                <c:pt idx="194">
                  <c:v>-1.645</c:v>
                </c:pt>
                <c:pt idx="195">
                  <c:v>-2.1659950000000001</c:v>
                </c:pt>
                <c:pt idx="196">
                  <c:v>-0.23486399999999999</c:v>
                </c:pt>
                <c:pt idx="197">
                  <c:v>-1.0094190000000001</c:v>
                </c:pt>
                <c:pt idx="198">
                  <c:v>0.49871599999999999</c:v>
                </c:pt>
                <c:pt idx="199">
                  <c:v>-0.442799</c:v>
                </c:pt>
                <c:pt idx="200">
                  <c:v>-1.0612600000000001</c:v>
                </c:pt>
                <c:pt idx="201">
                  <c:v>-1.1872339999999999</c:v>
                </c:pt>
                <c:pt idx="202">
                  <c:v>-0.53053300000000003</c:v>
                </c:pt>
                <c:pt idx="203">
                  <c:v>-0.97522600000000004</c:v>
                </c:pt>
                <c:pt idx="204">
                  <c:v>-0.30382500000000001</c:v>
                </c:pt>
                <c:pt idx="205">
                  <c:v>-0.37423800000000002</c:v>
                </c:pt>
                <c:pt idx="206">
                  <c:v>-0.86370000000000002</c:v>
                </c:pt>
                <c:pt idx="207">
                  <c:v>-0.61816300000000002</c:v>
                </c:pt>
                <c:pt idx="208">
                  <c:v>-0.76577300000000004</c:v>
                </c:pt>
                <c:pt idx="209">
                  <c:v>-0.31306299999999998</c:v>
                </c:pt>
                <c:pt idx="210">
                  <c:v>1.04691</c:v>
                </c:pt>
                <c:pt idx="211">
                  <c:v>0.32253700000000002</c:v>
                </c:pt>
                <c:pt idx="212">
                  <c:v>0.28279399999999999</c:v>
                </c:pt>
                <c:pt idx="213">
                  <c:v>0.75725799999999999</c:v>
                </c:pt>
                <c:pt idx="214">
                  <c:v>-0.90759199999999995</c:v>
                </c:pt>
                <c:pt idx="215">
                  <c:v>-1.310646</c:v>
                </c:pt>
                <c:pt idx="216">
                  <c:v>0.86047200000000001</c:v>
                </c:pt>
                <c:pt idx="217">
                  <c:v>-0.68520499999999995</c:v>
                </c:pt>
                <c:pt idx="218">
                  <c:v>-0.60191799999999995</c:v>
                </c:pt>
                <c:pt idx="219">
                  <c:v>-1.7937959999999999</c:v>
                </c:pt>
                <c:pt idx="220">
                  <c:v>-1.5744689999999999</c:v>
                </c:pt>
                <c:pt idx="221">
                  <c:v>-0.51155799999999996</c:v>
                </c:pt>
                <c:pt idx="222">
                  <c:v>-0.77867900000000001</c:v>
                </c:pt>
                <c:pt idx="223">
                  <c:v>-0.95102600000000004</c:v>
                </c:pt>
                <c:pt idx="224">
                  <c:v>-0.28245100000000001</c:v>
                </c:pt>
                <c:pt idx="225">
                  <c:v>-1.7864899999999999</c:v>
                </c:pt>
                <c:pt idx="226">
                  <c:v>-1.1657550000000001</c:v>
                </c:pt>
                <c:pt idx="227">
                  <c:v>-0.45141399999999998</c:v>
                </c:pt>
                <c:pt idx="228">
                  <c:v>-1.6728339999999999</c:v>
                </c:pt>
                <c:pt idx="229">
                  <c:v>-0.56513999999999998</c:v>
                </c:pt>
                <c:pt idx="230">
                  <c:v>-1.2876799999999999</c:v>
                </c:pt>
                <c:pt idx="231">
                  <c:v>-0.31212200000000001</c:v>
                </c:pt>
                <c:pt idx="232">
                  <c:v>-0.15051500000000001</c:v>
                </c:pt>
                <c:pt idx="233">
                  <c:v>-0.556674</c:v>
                </c:pt>
                <c:pt idx="234">
                  <c:v>-0.27757700000000002</c:v>
                </c:pt>
                <c:pt idx="235">
                  <c:v>-5.1228999999999997E-2</c:v>
                </c:pt>
                <c:pt idx="236">
                  <c:v>0.47357500000000002</c:v>
                </c:pt>
                <c:pt idx="237">
                  <c:v>-1.4585399999999999</c:v>
                </c:pt>
                <c:pt idx="238">
                  <c:v>-0.92497499999999999</c:v>
                </c:pt>
                <c:pt idx="239">
                  <c:v>0.19517100000000001</c:v>
                </c:pt>
                <c:pt idx="240">
                  <c:v>0.32450400000000001</c:v>
                </c:pt>
                <c:pt idx="241">
                  <c:v>-0.62275999999999998</c:v>
                </c:pt>
                <c:pt idx="242">
                  <c:v>9.962E-2</c:v>
                </c:pt>
                <c:pt idx="243">
                  <c:v>0.96327399999999996</c:v>
                </c:pt>
                <c:pt idx="244">
                  <c:v>0.80485899999999999</c:v>
                </c:pt>
                <c:pt idx="245">
                  <c:v>-0.624004</c:v>
                </c:pt>
                <c:pt idx="246">
                  <c:v>0.67281400000000002</c:v>
                </c:pt>
                <c:pt idx="247">
                  <c:v>0.68749000000000005</c:v>
                </c:pt>
                <c:pt idx="248">
                  <c:v>-1.3669800000000001</c:v>
                </c:pt>
                <c:pt idx="249">
                  <c:v>0.212892</c:v>
                </c:pt>
                <c:pt idx="250">
                  <c:v>-0.566666</c:v>
                </c:pt>
                <c:pt idx="251">
                  <c:v>-0.73907400000000001</c:v>
                </c:pt>
                <c:pt idx="252">
                  <c:v>-0.25354500000000002</c:v>
                </c:pt>
                <c:pt idx="253">
                  <c:v>-0.625888</c:v>
                </c:pt>
                <c:pt idx="254">
                  <c:v>-0.45285999999999998</c:v>
                </c:pt>
                <c:pt idx="255">
                  <c:v>0.100983</c:v>
                </c:pt>
                <c:pt idx="256">
                  <c:v>0.209894</c:v>
                </c:pt>
                <c:pt idx="257">
                  <c:v>-0.86560700000000002</c:v>
                </c:pt>
                <c:pt idx="258">
                  <c:v>0.37511</c:v>
                </c:pt>
                <c:pt idx="259">
                  <c:v>1.0994109999999999</c:v>
                </c:pt>
                <c:pt idx="260">
                  <c:v>-0.60060500000000006</c:v>
                </c:pt>
                <c:pt idx="261">
                  <c:v>-1.1419319999999999</c:v>
                </c:pt>
                <c:pt idx="262">
                  <c:v>0.81469899999999995</c:v>
                </c:pt>
                <c:pt idx="263">
                  <c:v>-0.121753</c:v>
                </c:pt>
                <c:pt idx="264">
                  <c:v>1.8650230000000001</c:v>
                </c:pt>
                <c:pt idx="265">
                  <c:v>0.36105300000000001</c:v>
                </c:pt>
                <c:pt idx="266">
                  <c:v>-4.1328999999999998E-2</c:v>
                </c:pt>
                <c:pt idx="267">
                  <c:v>2.1257980000000001</c:v>
                </c:pt>
                <c:pt idx="268">
                  <c:v>0.82467299999999999</c:v>
                </c:pt>
                <c:pt idx="269">
                  <c:v>1.1336059999999999</c:v>
                </c:pt>
                <c:pt idx="270">
                  <c:v>-3.7560000000000003E-2</c:v>
                </c:pt>
                <c:pt idx="271">
                  <c:v>-0.27360200000000001</c:v>
                </c:pt>
                <c:pt idx="272">
                  <c:v>1.322641</c:v>
                </c:pt>
                <c:pt idx="273">
                  <c:v>0.15299499999999999</c:v>
                </c:pt>
                <c:pt idx="274">
                  <c:v>-0.52393900000000004</c:v>
                </c:pt>
                <c:pt idx="275">
                  <c:v>-1.4663360000000001</c:v>
                </c:pt>
                <c:pt idx="276">
                  <c:v>-1.2844040000000001</c:v>
                </c:pt>
                <c:pt idx="277">
                  <c:v>0.55136200000000002</c:v>
                </c:pt>
                <c:pt idx="278">
                  <c:v>-0.21162300000000001</c:v>
                </c:pt>
                <c:pt idx="279">
                  <c:v>0.72025600000000001</c:v>
                </c:pt>
                <c:pt idx="280">
                  <c:v>-2.0121709999999999</c:v>
                </c:pt>
                <c:pt idx="281">
                  <c:v>1.0570219999999999</c:v>
                </c:pt>
                <c:pt idx="282">
                  <c:v>-0.12503</c:v>
                </c:pt>
                <c:pt idx="283">
                  <c:v>6.3148999999999997E-2</c:v>
                </c:pt>
                <c:pt idx="284">
                  <c:v>-0.22327</c:v>
                </c:pt>
                <c:pt idx="285">
                  <c:v>0.62373100000000004</c:v>
                </c:pt>
                <c:pt idx="286">
                  <c:v>1.4232499999999999</c:v>
                </c:pt>
                <c:pt idx="287">
                  <c:v>0.111897</c:v>
                </c:pt>
                <c:pt idx="288">
                  <c:v>-1.8392949999999999</c:v>
                </c:pt>
                <c:pt idx="289">
                  <c:v>-0.70367800000000003</c:v>
                </c:pt>
                <c:pt idx="290">
                  <c:v>0.201656</c:v>
                </c:pt>
                <c:pt idx="291">
                  <c:v>1.0943609999999999</c:v>
                </c:pt>
                <c:pt idx="292">
                  <c:v>0.63241899999999995</c:v>
                </c:pt>
                <c:pt idx="293">
                  <c:v>-0.28476200000000002</c:v>
                </c:pt>
                <c:pt idx="294">
                  <c:v>-1.5504599999999999</c:v>
                </c:pt>
                <c:pt idx="295">
                  <c:v>0.27798699999999998</c:v>
                </c:pt>
                <c:pt idx="296">
                  <c:v>-0.20399400000000001</c:v>
                </c:pt>
                <c:pt idx="297">
                  <c:v>-1.518337</c:v>
                </c:pt>
                <c:pt idx="298">
                  <c:v>-0.37489899999999998</c:v>
                </c:pt>
                <c:pt idx="299">
                  <c:v>-0.64585400000000004</c:v>
                </c:pt>
                <c:pt idx="300">
                  <c:v>-0.40420499999999998</c:v>
                </c:pt>
                <c:pt idx="301">
                  <c:v>-1.2394849999999999</c:v>
                </c:pt>
                <c:pt idx="302">
                  <c:v>-1.0995969999999999</c:v>
                </c:pt>
                <c:pt idx="303">
                  <c:v>-0.37462200000000001</c:v>
                </c:pt>
                <c:pt idx="304">
                  <c:v>-0.67087399999999997</c:v>
                </c:pt>
                <c:pt idx="305">
                  <c:v>-0.79019600000000001</c:v>
                </c:pt>
                <c:pt idx="306">
                  <c:v>-1.1982660000000001</c:v>
                </c:pt>
                <c:pt idx="307">
                  <c:v>-0.50508600000000003</c:v>
                </c:pt>
                <c:pt idx="308">
                  <c:v>0.93420000000000003</c:v>
                </c:pt>
                <c:pt idx="309">
                  <c:v>2.1950509999999999</c:v>
                </c:pt>
                <c:pt idx="310">
                  <c:v>1.8894550000000001</c:v>
                </c:pt>
                <c:pt idx="311">
                  <c:v>-7.5456999999999996E-2</c:v>
                </c:pt>
                <c:pt idx="312">
                  <c:v>0.84875</c:v>
                </c:pt>
                <c:pt idx="313">
                  <c:v>-0.39838899999999999</c:v>
                </c:pt>
                <c:pt idx="314">
                  <c:v>0.71646500000000002</c:v>
                </c:pt>
                <c:pt idx="315">
                  <c:v>-1.3064830000000001</c:v>
                </c:pt>
                <c:pt idx="316">
                  <c:v>-1.609253</c:v>
                </c:pt>
                <c:pt idx="317">
                  <c:v>-0.10439900000000001</c:v>
                </c:pt>
                <c:pt idx="318">
                  <c:v>-0.67809900000000001</c:v>
                </c:pt>
                <c:pt idx="319">
                  <c:v>0.32204100000000002</c:v>
                </c:pt>
                <c:pt idx="320">
                  <c:v>1.193908</c:v>
                </c:pt>
                <c:pt idx="321">
                  <c:v>1.364933</c:v>
                </c:pt>
                <c:pt idx="322">
                  <c:v>1.359251</c:v>
                </c:pt>
                <c:pt idx="323">
                  <c:v>0.28593000000000002</c:v>
                </c:pt>
                <c:pt idx="324">
                  <c:v>1.567671</c:v>
                </c:pt>
                <c:pt idx="325">
                  <c:v>-4.2214000000000002E-2</c:v>
                </c:pt>
                <c:pt idx="326">
                  <c:v>1.0378080000000001</c:v>
                </c:pt>
                <c:pt idx="327">
                  <c:v>0.71766700000000005</c:v>
                </c:pt>
                <c:pt idx="328">
                  <c:v>-0.28994199999999998</c:v>
                </c:pt>
                <c:pt idx="329">
                  <c:v>1.3006690000000001</c:v>
                </c:pt>
                <c:pt idx="330">
                  <c:v>-0.28786899999999999</c:v>
                </c:pt>
                <c:pt idx="331">
                  <c:v>0.42350399999999999</c:v>
                </c:pt>
                <c:pt idx="332">
                  <c:v>0.70033500000000004</c:v>
                </c:pt>
                <c:pt idx="333">
                  <c:v>0.64961199999999997</c:v>
                </c:pt>
                <c:pt idx="334">
                  <c:v>-7.4277999999999997E-2</c:v>
                </c:pt>
                <c:pt idx="335">
                  <c:v>0.57430800000000004</c:v>
                </c:pt>
                <c:pt idx="336">
                  <c:v>1.374214</c:v>
                </c:pt>
                <c:pt idx="337">
                  <c:v>-0.58262800000000003</c:v>
                </c:pt>
                <c:pt idx="338">
                  <c:v>-5.3164999999999997E-2</c:v>
                </c:pt>
                <c:pt idx="339">
                  <c:v>-0.207012</c:v>
                </c:pt>
                <c:pt idx="340">
                  <c:v>0.39737800000000001</c:v>
                </c:pt>
                <c:pt idx="341">
                  <c:v>1.2348E-2</c:v>
                </c:pt>
                <c:pt idx="342">
                  <c:v>0.14024700000000001</c:v>
                </c:pt>
                <c:pt idx="343">
                  <c:v>-0.386106</c:v>
                </c:pt>
                <c:pt idx="344">
                  <c:v>3.6039000000000002E-2</c:v>
                </c:pt>
                <c:pt idx="345">
                  <c:v>-7.6822000000000001E-2</c:v>
                </c:pt>
                <c:pt idx="346">
                  <c:v>-1.2404770000000001</c:v>
                </c:pt>
                <c:pt idx="347">
                  <c:v>-1.1785319999999999</c:v>
                </c:pt>
                <c:pt idx="348">
                  <c:v>0.83434200000000003</c:v>
                </c:pt>
                <c:pt idx="349">
                  <c:v>0.16057299999999999</c:v>
                </c:pt>
                <c:pt idx="350">
                  <c:v>-1.466272</c:v>
                </c:pt>
                <c:pt idx="351">
                  <c:v>-1.3365659999999999</c:v>
                </c:pt>
                <c:pt idx="352">
                  <c:v>1.3664970000000001</c:v>
                </c:pt>
                <c:pt idx="353">
                  <c:v>-1.387481</c:v>
                </c:pt>
                <c:pt idx="354">
                  <c:v>0.24096600000000001</c:v>
                </c:pt>
                <c:pt idx="355">
                  <c:v>2.0738569999999998</c:v>
                </c:pt>
                <c:pt idx="356">
                  <c:v>-5.5586999999999998E-2</c:v>
                </c:pt>
                <c:pt idx="357">
                  <c:v>2.0330999999999998E-2</c:v>
                </c:pt>
                <c:pt idx="358">
                  <c:v>0.92336399999999996</c:v>
                </c:pt>
                <c:pt idx="359">
                  <c:v>0.955708</c:v>
                </c:pt>
                <c:pt idx="360">
                  <c:v>-0.49773800000000001</c:v>
                </c:pt>
                <c:pt idx="361">
                  <c:v>-0.39102300000000001</c:v>
                </c:pt>
                <c:pt idx="362">
                  <c:v>-0.68227199999999999</c:v>
                </c:pt>
                <c:pt idx="363">
                  <c:v>4.4578E-2</c:v>
                </c:pt>
                <c:pt idx="364">
                  <c:v>1.093164</c:v>
                </c:pt>
                <c:pt idx="365">
                  <c:v>0.69967599999999996</c:v>
                </c:pt>
                <c:pt idx="366">
                  <c:v>-0.43036099999999999</c:v>
                </c:pt>
                <c:pt idx="367">
                  <c:v>-0.119424</c:v>
                </c:pt>
                <c:pt idx="368">
                  <c:v>1.133089</c:v>
                </c:pt>
                <c:pt idx="369">
                  <c:v>-1.4709140000000001</c:v>
                </c:pt>
                <c:pt idx="370">
                  <c:v>-2.1649000000000002E-2</c:v>
                </c:pt>
                <c:pt idx="371">
                  <c:v>0.278943</c:v>
                </c:pt>
                <c:pt idx="372">
                  <c:v>0.30507299999999998</c:v>
                </c:pt>
                <c:pt idx="373">
                  <c:v>-1.034043</c:v>
                </c:pt>
                <c:pt idx="374">
                  <c:v>-0.14819099999999999</c:v>
                </c:pt>
                <c:pt idx="375">
                  <c:v>-0.35596</c:v>
                </c:pt>
                <c:pt idx="376">
                  <c:v>-0.18140999999999999</c:v>
                </c:pt>
                <c:pt idx="377">
                  <c:v>-0.697523</c:v>
                </c:pt>
                <c:pt idx="378">
                  <c:v>-0.69315899999999997</c:v>
                </c:pt>
                <c:pt idx="379">
                  <c:v>-2.4912049999999999</c:v>
                </c:pt>
                <c:pt idx="380">
                  <c:v>-0.90709700000000004</c:v>
                </c:pt>
                <c:pt idx="381">
                  <c:v>0.63286900000000001</c:v>
                </c:pt>
                <c:pt idx="382">
                  <c:v>0.231736</c:v>
                </c:pt>
                <c:pt idx="383">
                  <c:v>-0.53504700000000005</c:v>
                </c:pt>
                <c:pt idx="384">
                  <c:v>0.22706699999999999</c:v>
                </c:pt>
                <c:pt idx="385">
                  <c:v>0.30696699999999999</c:v>
                </c:pt>
                <c:pt idx="386">
                  <c:v>0.75750300000000004</c:v>
                </c:pt>
                <c:pt idx="387">
                  <c:v>1.3259860000000001</c:v>
                </c:pt>
                <c:pt idx="388">
                  <c:v>0.179422</c:v>
                </c:pt>
                <c:pt idx="389">
                  <c:v>2.383375</c:v>
                </c:pt>
                <c:pt idx="390">
                  <c:v>3.8518999999999998E-2</c:v>
                </c:pt>
                <c:pt idx="391">
                  <c:v>-0.15728600000000001</c:v>
                </c:pt>
                <c:pt idx="392">
                  <c:v>-0.331729</c:v>
                </c:pt>
                <c:pt idx="393">
                  <c:v>0.18868299999999999</c:v>
                </c:pt>
                <c:pt idx="394">
                  <c:v>-0.386961</c:v>
                </c:pt>
                <c:pt idx="395">
                  <c:v>0.40381899999999998</c:v>
                </c:pt>
                <c:pt idx="396">
                  <c:v>0.30280200000000002</c:v>
                </c:pt>
                <c:pt idx="397">
                  <c:v>1.0363020000000001</c:v>
                </c:pt>
                <c:pt idx="398">
                  <c:v>0.15160699999999999</c:v>
                </c:pt>
                <c:pt idx="399">
                  <c:v>0.57311400000000001</c:v>
                </c:pt>
                <c:pt idx="400">
                  <c:v>-1.1270549999999999</c:v>
                </c:pt>
                <c:pt idx="401">
                  <c:v>0.26220199999999999</c:v>
                </c:pt>
                <c:pt idx="402">
                  <c:v>5.8129E-2</c:v>
                </c:pt>
                <c:pt idx="403">
                  <c:v>-0.91233699999999995</c:v>
                </c:pt>
                <c:pt idx="404">
                  <c:v>-0.44668799999999997</c:v>
                </c:pt>
                <c:pt idx="405">
                  <c:v>-0.23815</c:v>
                </c:pt>
                <c:pt idx="406">
                  <c:v>-1.1882509999999999</c:v>
                </c:pt>
                <c:pt idx="407">
                  <c:v>-1.122547</c:v>
                </c:pt>
                <c:pt idx="408">
                  <c:v>0.53027000000000002</c:v>
                </c:pt>
                <c:pt idx="409">
                  <c:v>-0.97720700000000005</c:v>
                </c:pt>
                <c:pt idx="410">
                  <c:v>0.57639899999999999</c:v>
                </c:pt>
                <c:pt idx="411">
                  <c:v>0.68665200000000004</c:v>
                </c:pt>
                <c:pt idx="412">
                  <c:v>-0.366562</c:v>
                </c:pt>
                <c:pt idx="413">
                  <c:v>0.96121199999999996</c:v>
                </c:pt>
                <c:pt idx="414">
                  <c:v>-0.130023</c:v>
                </c:pt>
                <c:pt idx="415">
                  <c:v>0.13686599999999999</c:v>
                </c:pt>
                <c:pt idx="416">
                  <c:v>0.78174900000000003</c:v>
                </c:pt>
                <c:pt idx="417">
                  <c:v>0.23419899999999999</c:v>
                </c:pt>
                <c:pt idx="418">
                  <c:v>0.41894500000000001</c:v>
                </c:pt>
                <c:pt idx="419">
                  <c:v>0.27356799999999998</c:v>
                </c:pt>
                <c:pt idx="420">
                  <c:v>0.18985199999999999</c:v>
                </c:pt>
                <c:pt idx="421">
                  <c:v>0.14657200000000001</c:v>
                </c:pt>
                <c:pt idx="422">
                  <c:v>0.84484800000000004</c:v>
                </c:pt>
                <c:pt idx="423">
                  <c:v>-1.34884</c:v>
                </c:pt>
                <c:pt idx="424">
                  <c:v>1.624573</c:v>
                </c:pt>
                <c:pt idx="425">
                  <c:v>0.50764200000000004</c:v>
                </c:pt>
                <c:pt idx="426">
                  <c:v>5.5176999999999997E-2</c:v>
                </c:pt>
                <c:pt idx="427">
                  <c:v>0.317579</c:v>
                </c:pt>
                <c:pt idx="428">
                  <c:v>0.28781200000000001</c:v>
                </c:pt>
                <c:pt idx="429">
                  <c:v>-0.66031600000000001</c:v>
                </c:pt>
                <c:pt idx="430">
                  <c:v>0.97675900000000004</c:v>
                </c:pt>
                <c:pt idx="431">
                  <c:v>0.216754</c:v>
                </c:pt>
                <c:pt idx="432">
                  <c:v>-0.63114800000000004</c:v>
                </c:pt>
                <c:pt idx="433">
                  <c:v>0.75183900000000004</c:v>
                </c:pt>
                <c:pt idx="434">
                  <c:v>-1.131235</c:v>
                </c:pt>
                <c:pt idx="435">
                  <c:v>-1.379599</c:v>
                </c:pt>
                <c:pt idx="436">
                  <c:v>-1.235825</c:v>
                </c:pt>
                <c:pt idx="437">
                  <c:v>-1.6754599999999999</c:v>
                </c:pt>
                <c:pt idx="438">
                  <c:v>-1.0884529999999999</c:v>
                </c:pt>
                <c:pt idx="439">
                  <c:v>1.5016419999999999</c:v>
                </c:pt>
                <c:pt idx="440">
                  <c:v>1.3292379999999999</c:v>
                </c:pt>
                <c:pt idx="441">
                  <c:v>1.1828E-2</c:v>
                </c:pt>
                <c:pt idx="442">
                  <c:v>-0.50720900000000002</c:v>
                </c:pt>
                <c:pt idx="443">
                  <c:v>-0.83550000000000002</c:v>
                </c:pt>
                <c:pt idx="444">
                  <c:v>-0.29213</c:v>
                </c:pt>
                <c:pt idx="445">
                  <c:v>0.30813699999999999</c:v>
                </c:pt>
                <c:pt idx="446">
                  <c:v>-1.632763</c:v>
                </c:pt>
                <c:pt idx="447">
                  <c:v>-2.0719000000000001E-2</c:v>
                </c:pt>
                <c:pt idx="448">
                  <c:v>0.29504000000000002</c:v>
                </c:pt>
                <c:pt idx="449">
                  <c:v>-0.59792500000000004</c:v>
                </c:pt>
                <c:pt idx="450">
                  <c:v>-1.20421</c:v>
                </c:pt>
                <c:pt idx="451">
                  <c:v>0.16944600000000001</c:v>
                </c:pt>
                <c:pt idx="452">
                  <c:v>1.38161</c:v>
                </c:pt>
                <c:pt idx="453">
                  <c:v>-0.74725799999999998</c:v>
                </c:pt>
                <c:pt idx="454">
                  <c:v>-0.57297299999999995</c:v>
                </c:pt>
                <c:pt idx="455">
                  <c:v>2.213155</c:v>
                </c:pt>
                <c:pt idx="456">
                  <c:v>0.30102099999999998</c:v>
                </c:pt>
                <c:pt idx="457">
                  <c:v>-0.38181100000000001</c:v>
                </c:pt>
                <c:pt idx="458">
                  <c:v>0.55471400000000004</c:v>
                </c:pt>
                <c:pt idx="459">
                  <c:v>-0.16991200000000001</c:v>
                </c:pt>
                <c:pt idx="460">
                  <c:v>-0.770764</c:v>
                </c:pt>
                <c:pt idx="461">
                  <c:v>-0.82139700000000004</c:v>
                </c:pt>
                <c:pt idx="462">
                  <c:v>0.98152499999999998</c:v>
                </c:pt>
                <c:pt idx="463">
                  <c:v>1.4038379999999999</c:v>
                </c:pt>
                <c:pt idx="464">
                  <c:v>1.206232</c:v>
                </c:pt>
                <c:pt idx="465">
                  <c:v>-0.78664000000000001</c:v>
                </c:pt>
                <c:pt idx="466">
                  <c:v>0.116108</c:v>
                </c:pt>
                <c:pt idx="467">
                  <c:v>-0.78278599999999998</c:v>
                </c:pt>
                <c:pt idx="468">
                  <c:v>1.6139049999999999</c:v>
                </c:pt>
                <c:pt idx="469">
                  <c:v>0.95162199999999997</c:v>
                </c:pt>
                <c:pt idx="470">
                  <c:v>-0.77410999999999996</c:v>
                </c:pt>
                <c:pt idx="471">
                  <c:v>1.645823</c:v>
                </c:pt>
                <c:pt idx="472">
                  <c:v>-0.40589599999999998</c:v>
                </c:pt>
                <c:pt idx="473">
                  <c:v>-1.0672509999999999</c:v>
                </c:pt>
                <c:pt idx="474">
                  <c:v>-1.5363979999999999</c:v>
                </c:pt>
                <c:pt idx="475">
                  <c:v>0.68529099999999998</c:v>
                </c:pt>
                <c:pt idx="476">
                  <c:v>4.4781000000000001E-2</c:v>
                </c:pt>
                <c:pt idx="477">
                  <c:v>0.45934700000000001</c:v>
                </c:pt>
                <c:pt idx="478">
                  <c:v>-1.025101</c:v>
                </c:pt>
                <c:pt idx="479">
                  <c:v>-1.0109999999999999E-2</c:v>
                </c:pt>
                <c:pt idx="480">
                  <c:v>0.73230799999999996</c:v>
                </c:pt>
                <c:pt idx="481">
                  <c:v>1.630088</c:v>
                </c:pt>
                <c:pt idx="482">
                  <c:v>-0.29002499999999998</c:v>
                </c:pt>
                <c:pt idx="483">
                  <c:v>0.50371900000000003</c:v>
                </c:pt>
                <c:pt idx="484">
                  <c:v>-0.84953599999999996</c:v>
                </c:pt>
                <c:pt idx="485">
                  <c:v>0.63535699999999995</c:v>
                </c:pt>
                <c:pt idx="486">
                  <c:v>-1.2796179999999999</c:v>
                </c:pt>
                <c:pt idx="487">
                  <c:v>8.2721000000000003E-2</c:v>
                </c:pt>
                <c:pt idx="488">
                  <c:v>-0.46656700000000001</c:v>
                </c:pt>
                <c:pt idx="489">
                  <c:v>0.53221700000000005</c:v>
                </c:pt>
                <c:pt idx="490">
                  <c:v>0.55250999999999995</c:v>
                </c:pt>
                <c:pt idx="491">
                  <c:v>-0.54505400000000004</c:v>
                </c:pt>
                <c:pt idx="492">
                  <c:v>-0.75394099999999997</c:v>
                </c:pt>
                <c:pt idx="493">
                  <c:v>-0.88937299999999997</c:v>
                </c:pt>
                <c:pt idx="494">
                  <c:v>-0.64876699999999998</c:v>
                </c:pt>
                <c:pt idx="495">
                  <c:v>-0.790377</c:v>
                </c:pt>
                <c:pt idx="496">
                  <c:v>1.1573880000000001</c:v>
                </c:pt>
                <c:pt idx="497">
                  <c:v>-3.264E-3</c:v>
                </c:pt>
                <c:pt idx="498">
                  <c:v>-0.87542600000000004</c:v>
                </c:pt>
                <c:pt idx="499">
                  <c:v>-0.45899899999999999</c:v>
                </c:pt>
                <c:pt idx="500">
                  <c:v>1.128711</c:v>
                </c:pt>
                <c:pt idx="501">
                  <c:v>-8.1800000000000004E-4</c:v>
                </c:pt>
                <c:pt idx="502">
                  <c:v>0.12784499999999999</c:v>
                </c:pt>
                <c:pt idx="503">
                  <c:v>-0.33233499999999999</c:v>
                </c:pt>
                <c:pt idx="504">
                  <c:v>-0.17854300000000001</c:v>
                </c:pt>
                <c:pt idx="505">
                  <c:v>0.29634100000000002</c:v>
                </c:pt>
                <c:pt idx="506">
                  <c:v>1.442928</c:v>
                </c:pt>
                <c:pt idx="507">
                  <c:v>2.1085769999999999</c:v>
                </c:pt>
                <c:pt idx="508">
                  <c:v>-1.3661730000000001</c:v>
                </c:pt>
                <c:pt idx="509">
                  <c:v>1.0511440000000001</c:v>
                </c:pt>
                <c:pt idx="510">
                  <c:v>0.17943999999999999</c:v>
                </c:pt>
                <c:pt idx="511">
                  <c:v>-1.1095900000000001</c:v>
                </c:pt>
                <c:pt idx="512">
                  <c:v>-0.30785499999999999</c:v>
                </c:pt>
                <c:pt idx="513">
                  <c:v>1.5715349999999999</c:v>
                </c:pt>
                <c:pt idx="514">
                  <c:v>0.62572099999999997</c:v>
                </c:pt>
                <c:pt idx="515">
                  <c:v>0.517702</c:v>
                </c:pt>
                <c:pt idx="516">
                  <c:v>1.1932469999999999</c:v>
                </c:pt>
                <c:pt idx="517">
                  <c:v>-0.79764500000000005</c:v>
                </c:pt>
                <c:pt idx="518">
                  <c:v>1.055606</c:v>
                </c:pt>
                <c:pt idx="519">
                  <c:v>-0.54700199999999999</c:v>
                </c:pt>
                <c:pt idx="520">
                  <c:v>-0.52035100000000001</c:v>
                </c:pt>
                <c:pt idx="521">
                  <c:v>-0.50128799999999996</c:v>
                </c:pt>
                <c:pt idx="522">
                  <c:v>-1.536745</c:v>
                </c:pt>
                <c:pt idx="523">
                  <c:v>1.410299</c:v>
                </c:pt>
                <c:pt idx="524">
                  <c:v>-1.7518180000000001</c:v>
                </c:pt>
                <c:pt idx="525">
                  <c:v>-0.632023</c:v>
                </c:pt>
                <c:pt idx="526">
                  <c:v>-1.954264</c:v>
                </c:pt>
                <c:pt idx="527">
                  <c:v>0.86157499999999998</c:v>
                </c:pt>
                <c:pt idx="528">
                  <c:v>-0.24170800000000001</c:v>
                </c:pt>
                <c:pt idx="529">
                  <c:v>1.716952</c:v>
                </c:pt>
                <c:pt idx="530">
                  <c:v>-0.159028</c:v>
                </c:pt>
                <c:pt idx="531">
                  <c:v>-3.2807999999999997E-2</c:v>
                </c:pt>
                <c:pt idx="532">
                  <c:v>0.77468700000000001</c:v>
                </c:pt>
                <c:pt idx="533">
                  <c:v>-0.55066800000000005</c:v>
                </c:pt>
                <c:pt idx="534">
                  <c:v>-0.90754100000000004</c:v>
                </c:pt>
                <c:pt idx="535">
                  <c:v>-0.66762999999999995</c:v>
                </c:pt>
                <c:pt idx="536">
                  <c:v>0.90966599999999997</c:v>
                </c:pt>
                <c:pt idx="537">
                  <c:v>-0.92324499999999998</c:v>
                </c:pt>
                <c:pt idx="538">
                  <c:v>0.127364</c:v>
                </c:pt>
                <c:pt idx="539">
                  <c:v>-1.523072</c:v>
                </c:pt>
                <c:pt idx="540">
                  <c:v>-4.0130000000000001E-3</c:v>
                </c:pt>
                <c:pt idx="541">
                  <c:v>1.6966019999999999</c:v>
                </c:pt>
                <c:pt idx="542">
                  <c:v>1.1344970000000001</c:v>
                </c:pt>
                <c:pt idx="543">
                  <c:v>-0.49942599999999998</c:v>
                </c:pt>
                <c:pt idx="544">
                  <c:v>5.2435000000000002E-2</c:v>
                </c:pt>
                <c:pt idx="545">
                  <c:v>1.7183409999999999</c:v>
                </c:pt>
                <c:pt idx="546">
                  <c:v>-1.2973760000000001</c:v>
                </c:pt>
                <c:pt idx="547">
                  <c:v>-3.8602999999999998E-2</c:v>
                </c:pt>
                <c:pt idx="548">
                  <c:v>-0.21335299999999999</c:v>
                </c:pt>
                <c:pt idx="549">
                  <c:v>0.93963399999999997</c:v>
                </c:pt>
                <c:pt idx="550">
                  <c:v>0.27695500000000001</c:v>
                </c:pt>
                <c:pt idx="551">
                  <c:v>-0.98406499999999997</c:v>
                </c:pt>
                <c:pt idx="552">
                  <c:v>0.52642</c:v>
                </c:pt>
                <c:pt idx="553">
                  <c:v>-0.13655600000000001</c:v>
                </c:pt>
                <c:pt idx="554">
                  <c:v>0.42576599999999998</c:v>
                </c:pt>
                <c:pt idx="555">
                  <c:v>-0.17432900000000001</c:v>
                </c:pt>
                <c:pt idx="556">
                  <c:v>1.0343199999999999</c:v>
                </c:pt>
                <c:pt idx="557">
                  <c:v>-7.0771000000000001E-2</c:v>
                </c:pt>
                <c:pt idx="558">
                  <c:v>-1.639135</c:v>
                </c:pt>
                <c:pt idx="559">
                  <c:v>0.92922199999999999</c:v>
                </c:pt>
                <c:pt idx="560">
                  <c:v>1.135162</c:v>
                </c:pt>
                <c:pt idx="561">
                  <c:v>-0.87385599999999997</c:v>
                </c:pt>
                <c:pt idx="562">
                  <c:v>2.417923</c:v>
                </c:pt>
                <c:pt idx="563">
                  <c:v>-0.67339700000000002</c:v>
                </c:pt>
                <c:pt idx="564">
                  <c:v>0.58530499999999996</c:v>
                </c:pt>
                <c:pt idx="565">
                  <c:v>0.31924599999999997</c:v>
                </c:pt>
                <c:pt idx="566">
                  <c:v>0.56185499999999999</c:v>
                </c:pt>
                <c:pt idx="567">
                  <c:v>1.5784689999999999</c:v>
                </c:pt>
                <c:pt idx="568">
                  <c:v>0.72377199999999997</c:v>
                </c:pt>
                <c:pt idx="569">
                  <c:v>0.18002599999999999</c:v>
                </c:pt>
                <c:pt idx="570">
                  <c:v>-0.68733900000000003</c:v>
                </c:pt>
                <c:pt idx="571">
                  <c:v>0.91075099999999998</c:v>
                </c:pt>
                <c:pt idx="572">
                  <c:v>-0.60401899999999997</c:v>
                </c:pt>
                <c:pt idx="573">
                  <c:v>1.723122</c:v>
                </c:pt>
                <c:pt idx="574">
                  <c:v>0.80757299999999999</c:v>
                </c:pt>
                <c:pt idx="575">
                  <c:v>0.70434600000000003</c:v>
                </c:pt>
                <c:pt idx="576">
                  <c:v>0.76342699999999997</c:v>
                </c:pt>
                <c:pt idx="577">
                  <c:v>0.103836</c:v>
                </c:pt>
                <c:pt idx="578">
                  <c:v>-0.60747399999999996</c:v>
                </c:pt>
                <c:pt idx="579">
                  <c:v>-0.135793</c:v>
                </c:pt>
                <c:pt idx="580">
                  <c:v>-0.46093699999999999</c:v>
                </c:pt>
                <c:pt idx="581">
                  <c:v>1.153966</c:v>
                </c:pt>
                <c:pt idx="582">
                  <c:v>1.7519549999999999</c:v>
                </c:pt>
                <c:pt idx="583">
                  <c:v>-0.112652</c:v>
                </c:pt>
                <c:pt idx="584">
                  <c:v>-4.8411000000000003E-2</c:v>
                </c:pt>
                <c:pt idx="585">
                  <c:v>1.211444</c:v>
                </c:pt>
                <c:pt idx="586">
                  <c:v>-0.105116</c:v>
                </c:pt>
                <c:pt idx="587">
                  <c:v>-0.57195200000000002</c:v>
                </c:pt>
                <c:pt idx="588">
                  <c:v>1.594838</c:v>
                </c:pt>
                <c:pt idx="589">
                  <c:v>3.3575000000000001E-2</c:v>
                </c:pt>
                <c:pt idx="590">
                  <c:v>1.799922</c:v>
                </c:pt>
                <c:pt idx="591">
                  <c:v>0.671346</c:v>
                </c:pt>
                <c:pt idx="592">
                  <c:v>1.196021</c:v>
                </c:pt>
                <c:pt idx="593">
                  <c:v>1.6039019999999999</c:v>
                </c:pt>
                <c:pt idx="594">
                  <c:v>1.6932700000000001</c:v>
                </c:pt>
                <c:pt idx="595">
                  <c:v>0.87918700000000005</c:v>
                </c:pt>
                <c:pt idx="596">
                  <c:v>2.1422310000000002</c:v>
                </c:pt>
                <c:pt idx="597">
                  <c:v>1.4134</c:v>
                </c:pt>
                <c:pt idx="598">
                  <c:v>-0.12131699999999999</c:v>
                </c:pt>
                <c:pt idx="599">
                  <c:v>-0.41228100000000001</c:v>
                </c:pt>
                <c:pt idx="600">
                  <c:v>-0.24901799999999999</c:v>
                </c:pt>
                <c:pt idx="601">
                  <c:v>-1.827769</c:v>
                </c:pt>
                <c:pt idx="602">
                  <c:v>0.28430699999999998</c:v>
                </c:pt>
                <c:pt idx="603">
                  <c:v>-1.2084429999999999</c:v>
                </c:pt>
                <c:pt idx="604">
                  <c:v>0.14694499999999999</c:v>
                </c:pt>
                <c:pt idx="605">
                  <c:v>1.257647</c:v>
                </c:pt>
                <c:pt idx="606">
                  <c:v>-0.95001100000000005</c:v>
                </c:pt>
                <c:pt idx="607">
                  <c:v>-0.56302200000000002</c:v>
                </c:pt>
                <c:pt idx="608">
                  <c:v>-1.4109989999999999</c:v>
                </c:pt>
                <c:pt idx="609">
                  <c:v>0.30817600000000001</c:v>
                </c:pt>
                <c:pt idx="610">
                  <c:v>-7.9672000000000007E-2</c:v>
                </c:pt>
                <c:pt idx="611">
                  <c:v>-0.52289600000000003</c:v>
                </c:pt>
                <c:pt idx="612">
                  <c:v>-0.95145800000000003</c:v>
                </c:pt>
                <c:pt idx="613">
                  <c:v>-3.1181E-2</c:v>
                </c:pt>
                <c:pt idx="614">
                  <c:v>-0.96693799999999996</c:v>
                </c:pt>
                <c:pt idx="615">
                  <c:v>1.126258</c:v>
                </c:pt>
                <c:pt idx="616">
                  <c:v>6.4330000000000003E-3</c:v>
                </c:pt>
                <c:pt idx="617">
                  <c:v>1.61114</c:v>
                </c:pt>
                <c:pt idx="618">
                  <c:v>1.8092220000000001</c:v>
                </c:pt>
                <c:pt idx="619">
                  <c:v>0.244895</c:v>
                </c:pt>
                <c:pt idx="620">
                  <c:v>0.79403999999999997</c:v>
                </c:pt>
                <c:pt idx="621">
                  <c:v>0.235989</c:v>
                </c:pt>
                <c:pt idx="622">
                  <c:v>0.59143400000000002</c:v>
                </c:pt>
                <c:pt idx="623">
                  <c:v>-0.15087900000000001</c:v>
                </c:pt>
                <c:pt idx="624">
                  <c:v>0.61369700000000005</c:v>
                </c:pt>
                <c:pt idx="625">
                  <c:v>0.52507700000000002</c:v>
                </c:pt>
                <c:pt idx="626">
                  <c:v>-1.559825</c:v>
                </c:pt>
                <c:pt idx="627">
                  <c:v>-0.113612</c:v>
                </c:pt>
                <c:pt idx="628">
                  <c:v>-0.53018399999999999</c:v>
                </c:pt>
                <c:pt idx="629">
                  <c:v>-6.7518999999999996E-2</c:v>
                </c:pt>
                <c:pt idx="630">
                  <c:v>-0.70638100000000004</c:v>
                </c:pt>
                <c:pt idx="631">
                  <c:v>-0.88854299999999997</c:v>
                </c:pt>
                <c:pt idx="632">
                  <c:v>-0.54411299999999996</c:v>
                </c:pt>
                <c:pt idx="633">
                  <c:v>0.36115999999999998</c:v>
                </c:pt>
                <c:pt idx="634">
                  <c:v>0.20089699999999999</c:v>
                </c:pt>
                <c:pt idx="635">
                  <c:v>-0.34645700000000001</c:v>
                </c:pt>
                <c:pt idx="636">
                  <c:v>0.82347400000000004</c:v>
                </c:pt>
                <c:pt idx="637">
                  <c:v>-1.245255</c:v>
                </c:pt>
                <c:pt idx="638">
                  <c:v>1.194888</c:v>
                </c:pt>
                <c:pt idx="639">
                  <c:v>0.36514600000000003</c:v>
                </c:pt>
                <c:pt idx="640">
                  <c:v>0.29954599999999998</c:v>
                </c:pt>
                <c:pt idx="641">
                  <c:v>0.99699499999999996</c:v>
                </c:pt>
                <c:pt idx="642">
                  <c:v>-0.89543799999999996</c:v>
                </c:pt>
                <c:pt idx="643">
                  <c:v>-0.33060499999999998</c:v>
                </c:pt>
                <c:pt idx="644">
                  <c:v>1.920928</c:v>
                </c:pt>
                <c:pt idx="645">
                  <c:v>1.3055870000000001</c:v>
                </c:pt>
                <c:pt idx="646">
                  <c:v>-0.86074600000000001</c:v>
                </c:pt>
                <c:pt idx="647">
                  <c:v>0.38886500000000002</c:v>
                </c:pt>
                <c:pt idx="648">
                  <c:v>1.110385</c:v>
                </c:pt>
                <c:pt idx="649">
                  <c:v>2.8053000000000002E-2</c:v>
                </c:pt>
                <c:pt idx="650">
                  <c:v>-1.0355650000000001</c:v>
                </c:pt>
                <c:pt idx="651">
                  <c:v>-0.677616</c:v>
                </c:pt>
                <c:pt idx="652">
                  <c:v>0.17914099999999999</c:v>
                </c:pt>
                <c:pt idx="653">
                  <c:v>-0.93632199999999999</c:v>
                </c:pt>
                <c:pt idx="654">
                  <c:v>1.251701</c:v>
                </c:pt>
                <c:pt idx="655">
                  <c:v>-0.53736899999999999</c:v>
                </c:pt>
                <c:pt idx="656">
                  <c:v>-0.80287500000000001</c:v>
                </c:pt>
                <c:pt idx="657">
                  <c:v>-0.31664300000000001</c:v>
                </c:pt>
                <c:pt idx="658">
                  <c:v>-0.74023899999999998</c:v>
                </c:pt>
                <c:pt idx="659">
                  <c:v>0.213339</c:v>
                </c:pt>
                <c:pt idx="660">
                  <c:v>-0.63332299999999997</c:v>
                </c:pt>
                <c:pt idx="661">
                  <c:v>0.330063</c:v>
                </c:pt>
                <c:pt idx="662">
                  <c:v>0.24296400000000001</c:v>
                </c:pt>
                <c:pt idx="663">
                  <c:v>1.5410379999999999</c:v>
                </c:pt>
                <c:pt idx="664">
                  <c:v>-1.7901370000000001</c:v>
                </c:pt>
                <c:pt idx="665">
                  <c:v>0.28726600000000002</c:v>
                </c:pt>
                <c:pt idx="666">
                  <c:v>0.44540200000000002</c:v>
                </c:pt>
                <c:pt idx="667">
                  <c:v>0.57661200000000001</c:v>
                </c:pt>
                <c:pt idx="668">
                  <c:v>0.38569599999999998</c:v>
                </c:pt>
                <c:pt idx="669">
                  <c:v>-1.2993710000000001</c:v>
                </c:pt>
                <c:pt idx="670">
                  <c:v>1.454907</c:v>
                </c:pt>
                <c:pt idx="671">
                  <c:v>0.504556</c:v>
                </c:pt>
                <c:pt idx="672">
                  <c:v>0.82755000000000001</c:v>
                </c:pt>
                <c:pt idx="673">
                  <c:v>1.051884</c:v>
                </c:pt>
                <c:pt idx="674">
                  <c:v>-1.0169589999999999</c:v>
                </c:pt>
                <c:pt idx="675">
                  <c:v>-0.68489699999999998</c:v>
                </c:pt>
                <c:pt idx="676">
                  <c:v>-1.1111690000000001</c:v>
                </c:pt>
                <c:pt idx="677">
                  <c:v>-0.14338300000000001</c:v>
                </c:pt>
                <c:pt idx="678">
                  <c:v>-0.32511299999999999</c:v>
                </c:pt>
                <c:pt idx="679">
                  <c:v>1.6185999999999999E-2</c:v>
                </c:pt>
                <c:pt idx="680">
                  <c:v>1.187548</c:v>
                </c:pt>
                <c:pt idx="681">
                  <c:v>0.28385899999999997</c:v>
                </c:pt>
                <c:pt idx="682">
                  <c:v>0.77126399999999995</c:v>
                </c:pt>
                <c:pt idx="683">
                  <c:v>0.82034399999999996</c:v>
                </c:pt>
                <c:pt idx="684">
                  <c:v>-4.6790999999999999E-2</c:v>
                </c:pt>
                <c:pt idx="685">
                  <c:v>0.16395999999999999</c:v>
                </c:pt>
                <c:pt idx="686">
                  <c:v>0.61203099999999999</c:v>
                </c:pt>
                <c:pt idx="687">
                  <c:v>1.9172579999999999</c:v>
                </c:pt>
                <c:pt idx="688">
                  <c:v>2.021271</c:v>
                </c:pt>
                <c:pt idx="689">
                  <c:v>0.82733100000000004</c:v>
                </c:pt>
                <c:pt idx="690">
                  <c:v>-0.296178</c:v>
                </c:pt>
                <c:pt idx="691">
                  <c:v>1.18154</c:v>
                </c:pt>
                <c:pt idx="692">
                  <c:v>-0.81172800000000001</c:v>
                </c:pt>
                <c:pt idx="693">
                  <c:v>-0.17305200000000001</c:v>
                </c:pt>
                <c:pt idx="694">
                  <c:v>-0.225024</c:v>
                </c:pt>
                <c:pt idx="695">
                  <c:v>0.30272300000000002</c:v>
                </c:pt>
                <c:pt idx="696">
                  <c:v>0.107242</c:v>
                </c:pt>
                <c:pt idx="697">
                  <c:v>-0.427923</c:v>
                </c:pt>
                <c:pt idx="698">
                  <c:v>0.69913800000000004</c:v>
                </c:pt>
                <c:pt idx="699">
                  <c:v>0.40601799999999999</c:v>
                </c:pt>
                <c:pt idx="700">
                  <c:v>0.17380799999999999</c:v>
                </c:pt>
                <c:pt idx="701">
                  <c:v>0.81251499999999999</c:v>
                </c:pt>
                <c:pt idx="702">
                  <c:v>-0.45264100000000002</c:v>
                </c:pt>
                <c:pt idx="703">
                  <c:v>1.11222</c:v>
                </c:pt>
                <c:pt idx="704">
                  <c:v>0.758073</c:v>
                </c:pt>
                <c:pt idx="705">
                  <c:v>-0.166492</c:v>
                </c:pt>
                <c:pt idx="706">
                  <c:v>0.86840200000000001</c:v>
                </c:pt>
                <c:pt idx="707">
                  <c:v>-8.1936999999999996E-2</c:v>
                </c:pt>
                <c:pt idx="708">
                  <c:v>1.3777029999999999</c:v>
                </c:pt>
                <c:pt idx="709">
                  <c:v>1.6420380000000001</c:v>
                </c:pt>
                <c:pt idx="710">
                  <c:v>-0.90578400000000003</c:v>
                </c:pt>
                <c:pt idx="711">
                  <c:v>4.1119000000000003E-2</c:v>
                </c:pt>
                <c:pt idx="712">
                  <c:v>-1.1652210000000001</c:v>
                </c:pt>
                <c:pt idx="713">
                  <c:v>0.802153</c:v>
                </c:pt>
                <c:pt idx="714">
                  <c:v>0.24635799999999999</c:v>
                </c:pt>
                <c:pt idx="715">
                  <c:v>-0.19509299999999999</c:v>
                </c:pt>
                <c:pt idx="716">
                  <c:v>-0.86582700000000001</c:v>
                </c:pt>
                <c:pt idx="717">
                  <c:v>-0.53515299999999999</c:v>
                </c:pt>
                <c:pt idx="718">
                  <c:v>0.88964799999999999</c:v>
                </c:pt>
                <c:pt idx="719">
                  <c:v>7.4081999999999995E-2</c:v>
                </c:pt>
                <c:pt idx="720">
                  <c:v>0.20290800000000001</c:v>
                </c:pt>
                <c:pt idx="721">
                  <c:v>-0.69233900000000004</c:v>
                </c:pt>
                <c:pt idx="722">
                  <c:v>0.304116</c:v>
                </c:pt>
                <c:pt idx="723">
                  <c:v>-0.73284499999999997</c:v>
                </c:pt>
                <c:pt idx="724">
                  <c:v>-1.2918019999999999</c:v>
                </c:pt>
                <c:pt idx="725">
                  <c:v>0.69858500000000001</c:v>
                </c:pt>
                <c:pt idx="726">
                  <c:v>1.4682189999999999</c:v>
                </c:pt>
                <c:pt idx="727">
                  <c:v>-0.83213400000000004</c:v>
                </c:pt>
                <c:pt idx="728">
                  <c:v>-0.54687799999999998</c:v>
                </c:pt>
                <c:pt idx="729">
                  <c:v>-1.3564419999999999</c:v>
                </c:pt>
                <c:pt idx="730">
                  <c:v>0.80420499999999995</c:v>
                </c:pt>
                <c:pt idx="731">
                  <c:v>0.20376</c:v>
                </c:pt>
                <c:pt idx="732">
                  <c:v>0.28161799999999998</c:v>
                </c:pt>
                <c:pt idx="733">
                  <c:v>9.3321000000000001E-2</c:v>
                </c:pt>
                <c:pt idx="734">
                  <c:v>-1.223584</c:v>
                </c:pt>
                <c:pt idx="735">
                  <c:v>-1.2622500000000001</c:v>
                </c:pt>
                <c:pt idx="736">
                  <c:v>0.257411</c:v>
                </c:pt>
                <c:pt idx="737">
                  <c:v>-0.44503799999999999</c:v>
                </c:pt>
                <c:pt idx="738">
                  <c:v>0.70982599999999996</c:v>
                </c:pt>
                <c:pt idx="739">
                  <c:v>7.1279999999999998E-3</c:v>
                </c:pt>
                <c:pt idx="740">
                  <c:v>0.35202</c:v>
                </c:pt>
                <c:pt idx="741">
                  <c:v>-0.260071</c:v>
                </c:pt>
                <c:pt idx="742">
                  <c:v>-0.49478800000000001</c:v>
                </c:pt>
                <c:pt idx="743">
                  <c:v>-1.2811269999999999</c:v>
                </c:pt>
                <c:pt idx="744">
                  <c:v>-6.6725000000000007E-2</c:v>
                </c:pt>
                <c:pt idx="745">
                  <c:v>0.59036100000000002</c:v>
                </c:pt>
                <c:pt idx="746">
                  <c:v>-1.0002629999999999</c:v>
                </c:pt>
                <c:pt idx="747">
                  <c:v>0.13169800000000001</c:v>
                </c:pt>
                <c:pt idx="748">
                  <c:v>0.438836</c:v>
                </c:pt>
                <c:pt idx="749">
                  <c:v>-0.98305200000000004</c:v>
                </c:pt>
                <c:pt idx="750">
                  <c:v>0.88195999999999997</c:v>
                </c:pt>
                <c:pt idx="751">
                  <c:v>-0.927952</c:v>
                </c:pt>
                <c:pt idx="752">
                  <c:v>1.051107</c:v>
                </c:pt>
                <c:pt idx="753">
                  <c:v>-0.64755300000000005</c:v>
                </c:pt>
                <c:pt idx="754">
                  <c:v>0.13372800000000001</c:v>
                </c:pt>
                <c:pt idx="755">
                  <c:v>-0.62919999999999998</c:v>
                </c:pt>
                <c:pt idx="756">
                  <c:v>-0.37363099999999999</c:v>
                </c:pt>
                <c:pt idx="757">
                  <c:v>-0.52967399999999998</c:v>
                </c:pt>
                <c:pt idx="758">
                  <c:v>1.2496910000000001</c:v>
                </c:pt>
                <c:pt idx="759">
                  <c:v>0.91630800000000001</c:v>
                </c:pt>
                <c:pt idx="760">
                  <c:v>-0.33351500000000001</c:v>
                </c:pt>
                <c:pt idx="761">
                  <c:v>-0.790269</c:v>
                </c:pt>
                <c:pt idx="762">
                  <c:v>0.91642100000000004</c:v>
                </c:pt>
                <c:pt idx="763">
                  <c:v>-0.87815200000000004</c:v>
                </c:pt>
                <c:pt idx="764">
                  <c:v>-0.65238499999999999</c:v>
                </c:pt>
                <c:pt idx="765">
                  <c:v>-0.52806299999999995</c:v>
                </c:pt>
                <c:pt idx="766">
                  <c:v>0.59586700000000004</c:v>
                </c:pt>
                <c:pt idx="767">
                  <c:v>1.4825079999999999</c:v>
                </c:pt>
                <c:pt idx="768">
                  <c:v>2.2065640000000002</c:v>
                </c:pt>
                <c:pt idx="769">
                  <c:v>0.42187000000000002</c:v>
                </c:pt>
                <c:pt idx="770">
                  <c:v>-0.38005899999999998</c:v>
                </c:pt>
                <c:pt idx="771">
                  <c:v>-0.27601900000000001</c:v>
                </c:pt>
                <c:pt idx="772">
                  <c:v>0.74056999999999995</c:v>
                </c:pt>
                <c:pt idx="773">
                  <c:v>-8.6653999999999995E-2</c:v>
                </c:pt>
                <c:pt idx="774">
                  <c:v>1.613863</c:v>
                </c:pt>
                <c:pt idx="775">
                  <c:v>0.674566</c:v>
                </c:pt>
                <c:pt idx="776">
                  <c:v>5.7599999999999998E-2</c:v>
                </c:pt>
                <c:pt idx="777">
                  <c:v>0.50032799999999999</c:v>
                </c:pt>
                <c:pt idx="778">
                  <c:v>6.2240999999999998E-2</c:v>
                </c:pt>
                <c:pt idx="779">
                  <c:v>0.29534899999999997</c:v>
                </c:pt>
                <c:pt idx="780">
                  <c:v>-0.26749499999999998</c:v>
                </c:pt>
                <c:pt idx="781">
                  <c:v>-0.301037</c:v>
                </c:pt>
                <c:pt idx="782">
                  <c:v>-6.7345000000000002E-2</c:v>
                </c:pt>
                <c:pt idx="783">
                  <c:v>2.6617410000000001</c:v>
                </c:pt>
                <c:pt idx="784">
                  <c:v>1.209497</c:v>
                </c:pt>
                <c:pt idx="785">
                  <c:v>0.81284599999999996</c:v>
                </c:pt>
                <c:pt idx="786">
                  <c:v>-0.37889099999999998</c:v>
                </c:pt>
                <c:pt idx="787">
                  <c:v>1.2831269999999999</c:v>
                </c:pt>
                <c:pt idx="788">
                  <c:v>1.0192049999999999</c:v>
                </c:pt>
                <c:pt idx="789">
                  <c:v>1.0719529999999999</c:v>
                </c:pt>
                <c:pt idx="790">
                  <c:v>-1.5622959999999999</c:v>
                </c:pt>
                <c:pt idx="791">
                  <c:v>-0.80600899999999998</c:v>
                </c:pt>
                <c:pt idx="792">
                  <c:v>1.544254</c:v>
                </c:pt>
                <c:pt idx="793">
                  <c:v>0.108529</c:v>
                </c:pt>
                <c:pt idx="794">
                  <c:v>0.96304699999999999</c:v>
                </c:pt>
                <c:pt idx="795">
                  <c:v>-0.40455799999999997</c:v>
                </c:pt>
                <c:pt idx="796">
                  <c:v>-1.236165</c:v>
                </c:pt>
                <c:pt idx="797">
                  <c:v>-0.87792899999999996</c:v>
                </c:pt>
                <c:pt idx="798">
                  <c:v>-0.77593199999999996</c:v>
                </c:pt>
                <c:pt idx="799">
                  <c:v>-0.74131800000000003</c:v>
                </c:pt>
                <c:pt idx="800">
                  <c:v>-1.2804340000000001</c:v>
                </c:pt>
                <c:pt idx="801">
                  <c:v>-0.68826900000000002</c:v>
                </c:pt>
                <c:pt idx="802">
                  <c:v>-1.059539</c:v>
                </c:pt>
                <c:pt idx="803">
                  <c:v>-0.88298399999999999</c:v>
                </c:pt>
                <c:pt idx="804">
                  <c:v>-1.2176149999999999</c:v>
                </c:pt>
                <c:pt idx="805">
                  <c:v>1.0641940000000001</c:v>
                </c:pt>
                <c:pt idx="806">
                  <c:v>1.2563930000000001</c:v>
                </c:pt>
                <c:pt idx="807">
                  <c:v>0.342893</c:v>
                </c:pt>
                <c:pt idx="808">
                  <c:v>-0.73053599999999996</c:v>
                </c:pt>
                <c:pt idx="809">
                  <c:v>-0.98289800000000005</c:v>
                </c:pt>
                <c:pt idx="810">
                  <c:v>0.194164</c:v>
                </c:pt>
                <c:pt idx="811">
                  <c:v>-1.441233</c:v>
                </c:pt>
                <c:pt idx="812">
                  <c:v>-0.73292000000000002</c:v>
                </c:pt>
                <c:pt idx="813">
                  <c:v>-5.0636E-2</c:v>
                </c:pt>
                <c:pt idx="814">
                  <c:v>1.7191179999999999</c:v>
                </c:pt>
                <c:pt idx="815">
                  <c:v>9.6230999999999997E-2</c:v>
                </c:pt>
                <c:pt idx="816">
                  <c:v>5.8166000000000002E-2</c:v>
                </c:pt>
                <c:pt idx="817">
                  <c:v>1.3576E-2</c:v>
                </c:pt>
                <c:pt idx="818">
                  <c:v>-0.66301200000000005</c:v>
                </c:pt>
                <c:pt idx="819">
                  <c:v>-1.1348180000000001</c:v>
                </c:pt>
                <c:pt idx="820">
                  <c:v>0.771119</c:v>
                </c:pt>
                <c:pt idx="821">
                  <c:v>0.59324600000000005</c:v>
                </c:pt>
                <c:pt idx="822">
                  <c:v>0.385324</c:v>
                </c:pt>
                <c:pt idx="823">
                  <c:v>-1.0748000000000001E-2</c:v>
                </c:pt>
                <c:pt idx="824">
                  <c:v>1.163775</c:v>
                </c:pt>
                <c:pt idx="825">
                  <c:v>-0.65969699999999998</c:v>
                </c:pt>
                <c:pt idx="826">
                  <c:v>0.29051399999999999</c:v>
                </c:pt>
                <c:pt idx="827">
                  <c:v>-0.40615600000000002</c:v>
                </c:pt>
                <c:pt idx="828">
                  <c:v>-0.44979400000000003</c:v>
                </c:pt>
                <c:pt idx="829">
                  <c:v>1.140247</c:v>
                </c:pt>
                <c:pt idx="830">
                  <c:v>2.1186159999999998</c:v>
                </c:pt>
                <c:pt idx="831">
                  <c:v>0.29215999999999998</c:v>
                </c:pt>
                <c:pt idx="832">
                  <c:v>0.90224099999999996</c:v>
                </c:pt>
                <c:pt idx="833">
                  <c:v>1.5700339999999999</c:v>
                </c:pt>
                <c:pt idx="834">
                  <c:v>1.0184519999999999</c:v>
                </c:pt>
                <c:pt idx="835">
                  <c:v>0.223774</c:v>
                </c:pt>
                <c:pt idx="836">
                  <c:v>1.150871</c:v>
                </c:pt>
                <c:pt idx="837">
                  <c:v>1.2556039999999999</c:v>
                </c:pt>
                <c:pt idx="838">
                  <c:v>0.29432799999999998</c:v>
                </c:pt>
                <c:pt idx="839">
                  <c:v>-0.74340700000000004</c:v>
                </c:pt>
                <c:pt idx="840">
                  <c:v>1.1487579999999999</c:v>
                </c:pt>
                <c:pt idx="841">
                  <c:v>-1.818854</c:v>
                </c:pt>
                <c:pt idx="842">
                  <c:v>-2.9588E-2</c:v>
                </c:pt>
                <c:pt idx="843">
                  <c:v>5.1614E-2</c:v>
                </c:pt>
                <c:pt idx="844">
                  <c:v>-1.2392639999999999</c:v>
                </c:pt>
                <c:pt idx="845">
                  <c:v>2.287868</c:v>
                </c:pt>
                <c:pt idx="846">
                  <c:v>0.61902599999999997</c:v>
                </c:pt>
                <c:pt idx="847">
                  <c:v>-0.30452400000000002</c:v>
                </c:pt>
                <c:pt idx="848">
                  <c:v>0.59345999999999999</c:v>
                </c:pt>
                <c:pt idx="849">
                  <c:v>-0.91239899999999996</c:v>
                </c:pt>
                <c:pt idx="850">
                  <c:v>1.2740450000000001</c:v>
                </c:pt>
                <c:pt idx="851">
                  <c:v>-0.66495700000000002</c:v>
                </c:pt>
                <c:pt idx="852">
                  <c:v>3.1137000000000001E-2</c:v>
                </c:pt>
                <c:pt idx="853">
                  <c:v>-1.5958680000000001</c:v>
                </c:pt>
                <c:pt idx="854">
                  <c:v>-0.70091400000000004</c:v>
                </c:pt>
                <c:pt idx="855">
                  <c:v>-2.2178990000000001</c:v>
                </c:pt>
                <c:pt idx="856">
                  <c:v>0.38891100000000001</c:v>
                </c:pt>
                <c:pt idx="857">
                  <c:v>-5.8453999999999999E-2</c:v>
                </c:pt>
                <c:pt idx="858">
                  <c:v>-0.77210400000000001</c:v>
                </c:pt>
                <c:pt idx="859">
                  <c:v>-0.22262499999999999</c:v>
                </c:pt>
                <c:pt idx="860">
                  <c:v>-1.3342210000000001</c:v>
                </c:pt>
                <c:pt idx="861">
                  <c:v>-0.49681700000000001</c:v>
                </c:pt>
                <c:pt idx="862">
                  <c:v>-0.53913999999999995</c:v>
                </c:pt>
                <c:pt idx="863">
                  <c:v>-0.122768</c:v>
                </c:pt>
                <c:pt idx="864">
                  <c:v>0.61976500000000001</c:v>
                </c:pt>
                <c:pt idx="865">
                  <c:v>1.079655</c:v>
                </c:pt>
                <c:pt idx="866">
                  <c:v>-0.197822</c:v>
                </c:pt>
                <c:pt idx="867">
                  <c:v>0.16026699999999999</c:v>
                </c:pt>
                <c:pt idx="868">
                  <c:v>0.58677100000000004</c:v>
                </c:pt>
                <c:pt idx="869">
                  <c:v>-1.005144</c:v>
                </c:pt>
                <c:pt idx="870">
                  <c:v>-0.89989200000000003</c:v>
                </c:pt>
                <c:pt idx="871">
                  <c:v>-1.0440160000000001</c:v>
                </c:pt>
                <c:pt idx="872">
                  <c:v>1.1782060000000001</c:v>
                </c:pt>
                <c:pt idx="873">
                  <c:v>0.29858800000000002</c:v>
                </c:pt>
                <c:pt idx="874">
                  <c:v>-1.4375340000000001</c:v>
                </c:pt>
                <c:pt idx="875">
                  <c:v>2.1468000000000001E-2</c:v>
                </c:pt>
                <c:pt idx="876">
                  <c:v>-1.0512109999999999</c:v>
                </c:pt>
                <c:pt idx="877">
                  <c:v>-0.51906300000000005</c:v>
                </c:pt>
                <c:pt idx="878">
                  <c:v>0.104462</c:v>
                </c:pt>
                <c:pt idx="879">
                  <c:v>8.2667000000000004E-2</c:v>
                </c:pt>
                <c:pt idx="880">
                  <c:v>1.430912</c:v>
                </c:pt>
                <c:pt idx="881">
                  <c:v>-0.22630800000000001</c:v>
                </c:pt>
                <c:pt idx="882">
                  <c:v>1.3434489999999999</c:v>
                </c:pt>
                <c:pt idx="883">
                  <c:v>0.26816099999999998</c:v>
                </c:pt>
                <c:pt idx="884">
                  <c:v>7.8200000000000006E-2</c:v>
                </c:pt>
                <c:pt idx="885">
                  <c:v>-0.63448199999999999</c:v>
                </c:pt>
                <c:pt idx="886">
                  <c:v>0.48383700000000002</c:v>
                </c:pt>
                <c:pt idx="887">
                  <c:v>0.54566000000000003</c:v>
                </c:pt>
                <c:pt idx="888">
                  <c:v>-1.2583059999999999</c:v>
                </c:pt>
                <c:pt idx="889">
                  <c:v>-1.534111</c:v>
                </c:pt>
                <c:pt idx="890">
                  <c:v>-1.2107250000000001</c:v>
                </c:pt>
                <c:pt idx="891">
                  <c:v>-0.70438699999999999</c:v>
                </c:pt>
                <c:pt idx="892">
                  <c:v>1.3659669999999999</c:v>
                </c:pt>
                <c:pt idx="893">
                  <c:v>-0.26816699999999999</c:v>
                </c:pt>
                <c:pt idx="894">
                  <c:v>0.59135499999999996</c:v>
                </c:pt>
                <c:pt idx="895">
                  <c:v>0.85233499999999995</c:v>
                </c:pt>
                <c:pt idx="896">
                  <c:v>1.849005</c:v>
                </c:pt>
                <c:pt idx="897">
                  <c:v>-0.26903700000000003</c:v>
                </c:pt>
                <c:pt idx="898">
                  <c:v>0.78926499999999999</c:v>
                </c:pt>
                <c:pt idx="899">
                  <c:v>-0.12563299999999999</c:v>
                </c:pt>
                <c:pt idx="900">
                  <c:v>3.6056999999999999E-2</c:v>
                </c:pt>
                <c:pt idx="901">
                  <c:v>-0.129694</c:v>
                </c:pt>
                <c:pt idx="902">
                  <c:v>0.22417799999999999</c:v>
                </c:pt>
                <c:pt idx="903">
                  <c:v>0.549539</c:v>
                </c:pt>
                <c:pt idx="904">
                  <c:v>-0.95624799999999999</c:v>
                </c:pt>
                <c:pt idx="905">
                  <c:v>0.20888300000000001</c:v>
                </c:pt>
                <c:pt idx="906">
                  <c:v>0.39210600000000001</c:v>
                </c:pt>
                <c:pt idx="907">
                  <c:v>0.191053</c:v>
                </c:pt>
                <c:pt idx="908">
                  <c:v>-1.1692959999999999</c:v>
                </c:pt>
                <c:pt idx="909">
                  <c:v>-0.67596999999999996</c:v>
                </c:pt>
                <c:pt idx="910">
                  <c:v>-1.5376190000000001</c:v>
                </c:pt>
                <c:pt idx="911">
                  <c:v>-1.0273410000000001</c:v>
                </c:pt>
                <c:pt idx="912">
                  <c:v>0.21143500000000001</c:v>
                </c:pt>
                <c:pt idx="913">
                  <c:v>-0.46636899999999998</c:v>
                </c:pt>
                <c:pt idx="914">
                  <c:v>6.7127999999999993E-2</c:v>
                </c:pt>
                <c:pt idx="915">
                  <c:v>-0.70752999999999999</c:v>
                </c:pt>
                <c:pt idx="916">
                  <c:v>-1.159562</c:v>
                </c:pt>
                <c:pt idx="917">
                  <c:v>0.468802</c:v>
                </c:pt>
                <c:pt idx="918">
                  <c:v>-0.90025699999999997</c:v>
                </c:pt>
                <c:pt idx="919">
                  <c:v>-0.75414899999999996</c:v>
                </c:pt>
                <c:pt idx="920">
                  <c:v>-0.43495499999999998</c:v>
                </c:pt>
                <c:pt idx="921">
                  <c:v>1.095137</c:v>
                </c:pt>
                <c:pt idx="922">
                  <c:v>0.64999099999999999</c:v>
                </c:pt>
                <c:pt idx="923">
                  <c:v>0.83305200000000001</c:v>
                </c:pt>
                <c:pt idx="924">
                  <c:v>-0.13377500000000001</c:v>
                </c:pt>
                <c:pt idx="925">
                  <c:v>1.839237</c:v>
                </c:pt>
                <c:pt idx="926">
                  <c:v>0.63596799999999998</c:v>
                </c:pt>
                <c:pt idx="927">
                  <c:v>-1.090605</c:v>
                </c:pt>
                <c:pt idx="928">
                  <c:v>2.2065640000000002</c:v>
                </c:pt>
                <c:pt idx="929">
                  <c:v>-0.93264800000000003</c:v>
                </c:pt>
                <c:pt idx="930">
                  <c:v>-8.7609999999999993E-2</c:v>
                </c:pt>
                <c:pt idx="931">
                  <c:v>0.80552400000000002</c:v>
                </c:pt>
                <c:pt idx="932">
                  <c:v>0.23158699999999999</c:v>
                </c:pt>
                <c:pt idx="933">
                  <c:v>1.371694</c:v>
                </c:pt>
                <c:pt idx="934">
                  <c:v>0.84551900000000002</c:v>
                </c:pt>
                <c:pt idx="935">
                  <c:v>-0.98016700000000001</c:v>
                </c:pt>
                <c:pt idx="936">
                  <c:v>-1.1877340000000001</c:v>
                </c:pt>
                <c:pt idx="937">
                  <c:v>0.21201500000000001</c:v>
                </c:pt>
                <c:pt idx="938">
                  <c:v>1.423271</c:v>
                </c:pt>
                <c:pt idx="939">
                  <c:v>0.85819599999999996</c:v>
                </c:pt>
                <c:pt idx="940">
                  <c:v>-0.50129299999999999</c:v>
                </c:pt>
                <c:pt idx="941">
                  <c:v>-0.31546400000000002</c:v>
                </c:pt>
                <c:pt idx="942">
                  <c:v>0.21273700000000001</c:v>
                </c:pt>
                <c:pt idx="943">
                  <c:v>-0.167152</c:v>
                </c:pt>
                <c:pt idx="944">
                  <c:v>1.0773360000000001</c:v>
                </c:pt>
                <c:pt idx="945">
                  <c:v>-0.60853100000000004</c:v>
                </c:pt>
                <c:pt idx="946">
                  <c:v>-0.91119799999999995</c:v>
                </c:pt>
                <c:pt idx="947">
                  <c:v>-0.60580699999999998</c:v>
                </c:pt>
                <c:pt idx="948">
                  <c:v>2.0822029999999998</c:v>
                </c:pt>
                <c:pt idx="949">
                  <c:v>-0.474688</c:v>
                </c:pt>
                <c:pt idx="950">
                  <c:v>-0.41692200000000001</c:v>
                </c:pt>
                <c:pt idx="951">
                  <c:v>4.5963999999999998E-2</c:v>
                </c:pt>
                <c:pt idx="952">
                  <c:v>0.22262299999999999</c:v>
                </c:pt>
                <c:pt idx="953">
                  <c:v>-0.59499299999999999</c:v>
                </c:pt>
                <c:pt idx="954">
                  <c:v>-0.23203399999999999</c:v>
                </c:pt>
                <c:pt idx="955">
                  <c:v>0.43476799999999999</c:v>
                </c:pt>
                <c:pt idx="956">
                  <c:v>-0.14585899999999999</c:v>
                </c:pt>
                <c:pt idx="957">
                  <c:v>-1.1711739999999999</c:v>
                </c:pt>
                <c:pt idx="958">
                  <c:v>0.80032099999999995</c:v>
                </c:pt>
                <c:pt idx="959">
                  <c:v>-0.32946799999999998</c:v>
                </c:pt>
                <c:pt idx="960">
                  <c:v>0.780003</c:v>
                </c:pt>
                <c:pt idx="961">
                  <c:v>0.24671299999999999</c:v>
                </c:pt>
                <c:pt idx="962">
                  <c:v>-1.0912550000000001</c:v>
                </c:pt>
                <c:pt idx="963">
                  <c:v>0.37734200000000001</c:v>
                </c:pt>
                <c:pt idx="964">
                  <c:v>0.121016</c:v>
                </c:pt>
                <c:pt idx="965">
                  <c:v>-0.65282899999999999</c:v>
                </c:pt>
                <c:pt idx="966">
                  <c:v>0.34830800000000001</c:v>
                </c:pt>
                <c:pt idx="967">
                  <c:v>0.208893</c:v>
                </c:pt>
                <c:pt idx="968">
                  <c:v>0.55598800000000004</c:v>
                </c:pt>
                <c:pt idx="969">
                  <c:v>0.80205300000000002</c:v>
                </c:pt>
                <c:pt idx="970">
                  <c:v>-1.583761</c:v>
                </c:pt>
                <c:pt idx="971">
                  <c:v>1.7776700000000001</c:v>
                </c:pt>
                <c:pt idx="972">
                  <c:v>1.355537</c:v>
                </c:pt>
                <c:pt idx="973">
                  <c:v>0.826515</c:v>
                </c:pt>
                <c:pt idx="974">
                  <c:v>0.82080600000000004</c:v>
                </c:pt>
                <c:pt idx="975">
                  <c:v>0.76704700000000003</c:v>
                </c:pt>
                <c:pt idx="976">
                  <c:v>-0.672786</c:v>
                </c:pt>
                <c:pt idx="977">
                  <c:v>-1.252497</c:v>
                </c:pt>
                <c:pt idx="978">
                  <c:v>-0.21368999999999999</c:v>
                </c:pt>
                <c:pt idx="979">
                  <c:v>0.141454</c:v>
                </c:pt>
                <c:pt idx="980">
                  <c:v>0.94370799999999999</c:v>
                </c:pt>
                <c:pt idx="981">
                  <c:v>-1.265466</c:v>
                </c:pt>
                <c:pt idx="982">
                  <c:v>1.400196</c:v>
                </c:pt>
                <c:pt idx="983">
                  <c:v>-0.36697999999999997</c:v>
                </c:pt>
                <c:pt idx="984">
                  <c:v>0.99739999999999995</c:v>
                </c:pt>
                <c:pt idx="985">
                  <c:v>1.227741</c:v>
                </c:pt>
                <c:pt idx="986">
                  <c:v>1.4376899999999999</c:v>
                </c:pt>
                <c:pt idx="987">
                  <c:v>-1.1859E-2</c:v>
                </c:pt>
                <c:pt idx="988">
                  <c:v>0.107977</c:v>
                </c:pt>
                <c:pt idx="989">
                  <c:v>-0.60333000000000003</c:v>
                </c:pt>
                <c:pt idx="990">
                  <c:v>0.53355900000000001</c:v>
                </c:pt>
                <c:pt idx="991">
                  <c:v>1.543196</c:v>
                </c:pt>
                <c:pt idx="992">
                  <c:v>-0.48126600000000003</c:v>
                </c:pt>
                <c:pt idx="993">
                  <c:v>1.515479</c:v>
                </c:pt>
                <c:pt idx="994">
                  <c:v>-0.76207400000000003</c:v>
                </c:pt>
                <c:pt idx="995">
                  <c:v>-0.16237499999999999</c:v>
                </c:pt>
                <c:pt idx="996">
                  <c:v>-1.1850719999999999</c:v>
                </c:pt>
                <c:pt idx="997">
                  <c:v>0.33433600000000002</c:v>
                </c:pt>
                <c:pt idx="998">
                  <c:v>1.4897560000000001</c:v>
                </c:pt>
                <c:pt idx="999">
                  <c:v>-1.0905210000000001</c:v>
                </c:pt>
                <c:pt idx="1000">
                  <c:v>0.34854600000000002</c:v>
                </c:pt>
                <c:pt idx="1001">
                  <c:v>1.187495</c:v>
                </c:pt>
                <c:pt idx="1002">
                  <c:v>0.86219999999999997</c:v>
                </c:pt>
                <c:pt idx="1003">
                  <c:v>0.28817599999999999</c:v>
                </c:pt>
                <c:pt idx="1004">
                  <c:v>0.68486599999999997</c:v>
                </c:pt>
                <c:pt idx="1005">
                  <c:v>1.441913</c:v>
                </c:pt>
                <c:pt idx="1006">
                  <c:v>1.0695840000000001</c:v>
                </c:pt>
                <c:pt idx="1007">
                  <c:v>1.037212</c:v>
                </c:pt>
                <c:pt idx="1008">
                  <c:v>1.019835</c:v>
                </c:pt>
                <c:pt idx="1009">
                  <c:v>-0.80235599999999996</c:v>
                </c:pt>
                <c:pt idx="1010">
                  <c:v>-0.92754700000000001</c:v>
                </c:pt>
                <c:pt idx="1011">
                  <c:v>-0.53625400000000001</c:v>
                </c:pt>
                <c:pt idx="1012">
                  <c:v>-1.379084</c:v>
                </c:pt>
                <c:pt idx="1013">
                  <c:v>-0.78496299999999997</c:v>
                </c:pt>
                <c:pt idx="1014">
                  <c:v>-0.541269</c:v>
                </c:pt>
                <c:pt idx="1015">
                  <c:v>1.222153</c:v>
                </c:pt>
                <c:pt idx="1016">
                  <c:v>-0.86692800000000003</c:v>
                </c:pt>
                <c:pt idx="1017">
                  <c:v>0.26275700000000002</c:v>
                </c:pt>
                <c:pt idx="1018">
                  <c:v>-0.121007</c:v>
                </c:pt>
                <c:pt idx="1019">
                  <c:v>-1.367848</c:v>
                </c:pt>
                <c:pt idx="1020">
                  <c:v>9.3270000000000002E-3</c:v>
                </c:pt>
                <c:pt idx="1021">
                  <c:v>-1.077331</c:v>
                </c:pt>
                <c:pt idx="1022">
                  <c:v>-1.985957</c:v>
                </c:pt>
                <c:pt idx="1023">
                  <c:v>-1.176944</c:v>
                </c:pt>
                <c:pt idx="1024">
                  <c:v>-0.67278099999999996</c:v>
                </c:pt>
                <c:pt idx="1025">
                  <c:v>-0.278196</c:v>
                </c:pt>
                <c:pt idx="1026">
                  <c:v>-1.081061</c:v>
                </c:pt>
                <c:pt idx="1027">
                  <c:v>0.68477699999999997</c:v>
                </c:pt>
                <c:pt idx="1028">
                  <c:v>0.43442500000000001</c:v>
                </c:pt>
                <c:pt idx="1029">
                  <c:v>-0.49474499999999999</c:v>
                </c:pt>
                <c:pt idx="1030">
                  <c:v>0.34904400000000002</c:v>
                </c:pt>
                <c:pt idx="1031">
                  <c:v>0.957534</c:v>
                </c:pt>
                <c:pt idx="1032">
                  <c:v>-1.535782</c:v>
                </c:pt>
                <c:pt idx="1033">
                  <c:v>1.412515</c:v>
                </c:pt>
                <c:pt idx="1034">
                  <c:v>-7.571E-2</c:v>
                </c:pt>
                <c:pt idx="1035">
                  <c:v>1.6942710000000001</c:v>
                </c:pt>
                <c:pt idx="1036">
                  <c:v>0.91174100000000002</c:v>
                </c:pt>
                <c:pt idx="1037">
                  <c:v>-9.0351000000000001E-2</c:v>
                </c:pt>
                <c:pt idx="1038">
                  <c:v>-0.24293100000000001</c:v>
                </c:pt>
                <c:pt idx="1039">
                  <c:v>2.4599470000000001</c:v>
                </c:pt>
                <c:pt idx="1040">
                  <c:v>0.38306600000000002</c:v>
                </c:pt>
                <c:pt idx="1041">
                  <c:v>-0.31359900000000002</c:v>
                </c:pt>
                <c:pt idx="1042">
                  <c:v>-0.55539099999999997</c:v>
                </c:pt>
                <c:pt idx="1043">
                  <c:v>-1.645189</c:v>
                </c:pt>
                <c:pt idx="1044">
                  <c:v>0.33596100000000001</c:v>
                </c:pt>
                <c:pt idx="1045">
                  <c:v>0.13992099999999999</c:v>
                </c:pt>
                <c:pt idx="1046">
                  <c:v>0.17144699999999999</c:v>
                </c:pt>
                <c:pt idx="1047">
                  <c:v>0.25641599999999998</c:v>
                </c:pt>
                <c:pt idx="1048">
                  <c:v>-0.33934300000000001</c:v>
                </c:pt>
                <c:pt idx="1049">
                  <c:v>1.5317540000000001</c:v>
                </c:pt>
                <c:pt idx="1050">
                  <c:v>0.33832699999999999</c:v>
                </c:pt>
                <c:pt idx="1051">
                  <c:v>-1.8142529999999999</c:v>
                </c:pt>
                <c:pt idx="1052">
                  <c:v>1.0273049999999999</c:v>
                </c:pt>
                <c:pt idx="1053">
                  <c:v>-0.70667199999999997</c:v>
                </c:pt>
                <c:pt idx="1054">
                  <c:v>-0.78579699999999997</c:v>
                </c:pt>
                <c:pt idx="1055">
                  <c:v>-0.102032</c:v>
                </c:pt>
                <c:pt idx="1056">
                  <c:v>0.77923799999999999</c:v>
                </c:pt>
                <c:pt idx="1057">
                  <c:v>1.5144759999999999</c:v>
                </c:pt>
                <c:pt idx="1058">
                  <c:v>0.60234699999999997</c:v>
                </c:pt>
                <c:pt idx="1059">
                  <c:v>-6.9030000000000003E-3</c:v>
                </c:pt>
                <c:pt idx="1060">
                  <c:v>-1.160363</c:v>
                </c:pt>
                <c:pt idx="1061">
                  <c:v>-0.34210400000000002</c:v>
                </c:pt>
                <c:pt idx="1062">
                  <c:v>-1.6752720000000001</c:v>
                </c:pt>
                <c:pt idx="1063">
                  <c:v>-0.85770900000000005</c:v>
                </c:pt>
                <c:pt idx="1064">
                  <c:v>1.5000629999999999</c:v>
                </c:pt>
                <c:pt idx="1065">
                  <c:v>-1.447193</c:v>
                </c:pt>
                <c:pt idx="1066">
                  <c:v>1.1472610000000001</c:v>
                </c:pt>
                <c:pt idx="1067">
                  <c:v>-0.142073</c:v>
                </c:pt>
                <c:pt idx="1068">
                  <c:v>-0.19548299999999999</c:v>
                </c:pt>
                <c:pt idx="1069">
                  <c:v>-0.28074399999999999</c:v>
                </c:pt>
                <c:pt idx="1070">
                  <c:v>0.246337</c:v>
                </c:pt>
                <c:pt idx="1071">
                  <c:v>-0.78157600000000005</c:v>
                </c:pt>
                <c:pt idx="1072">
                  <c:v>-1.323223</c:v>
                </c:pt>
                <c:pt idx="1073">
                  <c:v>-0.52699600000000002</c:v>
                </c:pt>
                <c:pt idx="1074">
                  <c:v>1.5993280000000001</c:v>
                </c:pt>
                <c:pt idx="1075">
                  <c:v>1.0952029999999999</c:v>
                </c:pt>
                <c:pt idx="1076">
                  <c:v>2.0853649999999999</c:v>
                </c:pt>
                <c:pt idx="1077">
                  <c:v>-0.85060100000000005</c:v>
                </c:pt>
                <c:pt idx="1078">
                  <c:v>-0.78346000000000005</c:v>
                </c:pt>
                <c:pt idx="1079">
                  <c:v>1.5826709999999999</c:v>
                </c:pt>
                <c:pt idx="1080">
                  <c:v>1.6995420000000001</c:v>
                </c:pt>
                <c:pt idx="1081">
                  <c:v>-1.514939</c:v>
                </c:pt>
                <c:pt idx="1082">
                  <c:v>-0.70851799999999998</c:v>
                </c:pt>
                <c:pt idx="1083">
                  <c:v>-1.242184</c:v>
                </c:pt>
                <c:pt idx="1084">
                  <c:v>1.0167930000000001</c:v>
                </c:pt>
                <c:pt idx="1085">
                  <c:v>0.368029</c:v>
                </c:pt>
                <c:pt idx="1086">
                  <c:v>-1.4684900000000001</c:v>
                </c:pt>
                <c:pt idx="1087">
                  <c:v>-6.6026000000000001E-2</c:v>
                </c:pt>
                <c:pt idx="1088">
                  <c:v>1.208305</c:v>
                </c:pt>
                <c:pt idx="1089">
                  <c:v>-0.64107999999999998</c:v>
                </c:pt>
                <c:pt idx="1090">
                  <c:v>-0.47175899999999998</c:v>
                </c:pt>
                <c:pt idx="1091">
                  <c:v>0.88511799999999996</c:v>
                </c:pt>
                <c:pt idx="1092">
                  <c:v>-0.51860099999999998</c:v>
                </c:pt>
                <c:pt idx="1093">
                  <c:v>1.0245949999999999</c:v>
                </c:pt>
                <c:pt idx="1094">
                  <c:v>-1.0101659999999999</c:v>
                </c:pt>
                <c:pt idx="1095">
                  <c:v>2.0097930000000002</c:v>
                </c:pt>
                <c:pt idx="1096">
                  <c:v>8.5232000000000002E-2</c:v>
                </c:pt>
                <c:pt idx="1097">
                  <c:v>-0.506185</c:v>
                </c:pt>
                <c:pt idx="1098">
                  <c:v>-0.93440400000000001</c:v>
                </c:pt>
                <c:pt idx="1099">
                  <c:v>-1.1773910000000001</c:v>
                </c:pt>
                <c:pt idx="1100">
                  <c:v>0.52554999999999996</c:v>
                </c:pt>
                <c:pt idx="1101">
                  <c:v>1.123607</c:v>
                </c:pt>
                <c:pt idx="1102">
                  <c:v>-0.52693199999999996</c:v>
                </c:pt>
                <c:pt idx="1103">
                  <c:v>1.0233509999999999</c:v>
                </c:pt>
                <c:pt idx="1104">
                  <c:v>-1.078406</c:v>
                </c:pt>
                <c:pt idx="1105">
                  <c:v>-0.119778</c:v>
                </c:pt>
                <c:pt idx="1106">
                  <c:v>0.30734899999999998</c:v>
                </c:pt>
                <c:pt idx="1107">
                  <c:v>0.92027499999999995</c:v>
                </c:pt>
                <c:pt idx="1108">
                  <c:v>0.63465000000000005</c:v>
                </c:pt>
                <c:pt idx="1109">
                  <c:v>-0.110113</c:v>
                </c:pt>
                <c:pt idx="1110">
                  <c:v>0.62628300000000003</c:v>
                </c:pt>
                <c:pt idx="1111">
                  <c:v>1.9464729999999999</c:v>
                </c:pt>
                <c:pt idx="1112">
                  <c:v>-0.66393100000000005</c:v>
                </c:pt>
                <c:pt idx="1113">
                  <c:v>0.55986999999999998</c:v>
                </c:pt>
                <c:pt idx="1114">
                  <c:v>-0.53966099999999995</c:v>
                </c:pt>
                <c:pt idx="1115">
                  <c:v>1.3677E-2</c:v>
                </c:pt>
                <c:pt idx="1116">
                  <c:v>-0.21285100000000001</c:v>
                </c:pt>
                <c:pt idx="1117">
                  <c:v>-0.665045</c:v>
                </c:pt>
                <c:pt idx="1118">
                  <c:v>-1.0717319999999999</c:v>
                </c:pt>
                <c:pt idx="1119">
                  <c:v>-1.530626</c:v>
                </c:pt>
                <c:pt idx="1120">
                  <c:v>-1.6672499999999999</c:v>
                </c:pt>
                <c:pt idx="1121">
                  <c:v>0.37472699999999998</c:v>
                </c:pt>
                <c:pt idx="1122">
                  <c:v>1.623874</c:v>
                </c:pt>
                <c:pt idx="1123">
                  <c:v>-0.48810199999999998</c:v>
                </c:pt>
                <c:pt idx="1124">
                  <c:v>-0.91988499999999995</c:v>
                </c:pt>
                <c:pt idx="1125">
                  <c:v>0.99363999999999997</c:v>
                </c:pt>
                <c:pt idx="1126">
                  <c:v>-1.297139</c:v>
                </c:pt>
                <c:pt idx="1127">
                  <c:v>0.41410799999999998</c:v>
                </c:pt>
                <c:pt idx="1128">
                  <c:v>-1.0268010000000001</c:v>
                </c:pt>
                <c:pt idx="1129">
                  <c:v>-0.41281699999999999</c:v>
                </c:pt>
                <c:pt idx="1130">
                  <c:v>1.0405899999999999</c:v>
                </c:pt>
                <c:pt idx="1131">
                  <c:v>-0.826048</c:v>
                </c:pt>
                <c:pt idx="1132">
                  <c:v>-3.2288999999999998E-2</c:v>
                </c:pt>
                <c:pt idx="1133">
                  <c:v>-0.26431900000000003</c:v>
                </c:pt>
                <c:pt idx="1134">
                  <c:v>-0.46748299999999998</c:v>
                </c:pt>
                <c:pt idx="1135">
                  <c:v>-0.466561</c:v>
                </c:pt>
                <c:pt idx="1136">
                  <c:v>-1.195449</c:v>
                </c:pt>
                <c:pt idx="1137">
                  <c:v>-0.76505199999999995</c:v>
                </c:pt>
                <c:pt idx="1138">
                  <c:v>-1.2903560000000001</c:v>
                </c:pt>
                <c:pt idx="1139">
                  <c:v>-1.6532169999999999</c:v>
                </c:pt>
                <c:pt idx="1140">
                  <c:v>-1.1670579999999999</c:v>
                </c:pt>
                <c:pt idx="1141">
                  <c:v>-1.073307</c:v>
                </c:pt>
                <c:pt idx="1142">
                  <c:v>0.35282400000000003</c:v>
                </c:pt>
                <c:pt idx="1143">
                  <c:v>0.82591599999999998</c:v>
                </c:pt>
                <c:pt idx="1144">
                  <c:v>0.32801599999999997</c:v>
                </c:pt>
                <c:pt idx="1145">
                  <c:v>0.79220999999999997</c:v>
                </c:pt>
                <c:pt idx="1146">
                  <c:v>1.0218160000000001</c:v>
                </c:pt>
                <c:pt idx="1147">
                  <c:v>2.417923</c:v>
                </c:pt>
                <c:pt idx="1148">
                  <c:v>-0.77358000000000005</c:v>
                </c:pt>
                <c:pt idx="1149">
                  <c:v>-0.33454499999999998</c:v>
                </c:pt>
                <c:pt idx="1150">
                  <c:v>9.5451999999999995E-2</c:v>
                </c:pt>
                <c:pt idx="1151">
                  <c:v>0.94419699999999995</c:v>
                </c:pt>
                <c:pt idx="1152">
                  <c:v>1.110719</c:v>
                </c:pt>
                <c:pt idx="1153">
                  <c:v>1.34796</c:v>
                </c:pt>
                <c:pt idx="1154">
                  <c:v>-1.1781349999999999</c:v>
                </c:pt>
                <c:pt idx="1155">
                  <c:v>0.106629</c:v>
                </c:pt>
                <c:pt idx="1156">
                  <c:v>-5.6988999999999998E-2</c:v>
                </c:pt>
                <c:pt idx="1157">
                  <c:v>-0.45412000000000002</c:v>
                </c:pt>
                <c:pt idx="1158">
                  <c:v>-1.306791</c:v>
                </c:pt>
                <c:pt idx="1159">
                  <c:v>-0.88890100000000005</c:v>
                </c:pt>
                <c:pt idx="1160">
                  <c:v>0.46799400000000002</c:v>
                </c:pt>
                <c:pt idx="1161">
                  <c:v>-0.78128799999999998</c:v>
                </c:pt>
                <c:pt idx="1162">
                  <c:v>0.64805000000000001</c:v>
                </c:pt>
                <c:pt idx="1163">
                  <c:v>-1.694726</c:v>
                </c:pt>
                <c:pt idx="1164">
                  <c:v>-5.3356000000000001E-2</c:v>
                </c:pt>
                <c:pt idx="1165">
                  <c:v>-1.1480090000000001</c:v>
                </c:pt>
                <c:pt idx="1166">
                  <c:v>-1.650469</c:v>
                </c:pt>
                <c:pt idx="1167">
                  <c:v>-0.53943700000000006</c:v>
                </c:pt>
                <c:pt idx="1168">
                  <c:v>-0.32507000000000003</c:v>
                </c:pt>
                <c:pt idx="1169">
                  <c:v>-0.28506900000000002</c:v>
                </c:pt>
                <c:pt idx="1170">
                  <c:v>-0.74100600000000005</c:v>
                </c:pt>
                <c:pt idx="1171">
                  <c:v>-0.99299599999999999</c:v>
                </c:pt>
                <c:pt idx="1172">
                  <c:v>-5.3251E-2</c:v>
                </c:pt>
                <c:pt idx="1173">
                  <c:v>-0.48930600000000002</c:v>
                </c:pt>
                <c:pt idx="1174">
                  <c:v>-0.41205599999999998</c:v>
                </c:pt>
                <c:pt idx="1175">
                  <c:v>-2.0422820000000002</c:v>
                </c:pt>
                <c:pt idx="1176">
                  <c:v>2.006964</c:v>
                </c:pt>
                <c:pt idx="1177">
                  <c:v>0.52905599999999997</c:v>
                </c:pt>
                <c:pt idx="1178">
                  <c:v>1.127945</c:v>
                </c:pt>
                <c:pt idx="1179">
                  <c:v>-0.67532800000000004</c:v>
                </c:pt>
                <c:pt idx="1180">
                  <c:v>1.7898670000000001</c:v>
                </c:pt>
                <c:pt idx="1181">
                  <c:v>-1.031363</c:v>
                </c:pt>
                <c:pt idx="1182">
                  <c:v>-0.38999699999999998</c:v>
                </c:pt>
                <c:pt idx="1183">
                  <c:v>-0.81103899999999995</c:v>
                </c:pt>
                <c:pt idx="1184">
                  <c:v>-0.41239199999999998</c:v>
                </c:pt>
                <c:pt idx="1185">
                  <c:v>-0.979159</c:v>
                </c:pt>
                <c:pt idx="1186">
                  <c:v>-1.098881</c:v>
                </c:pt>
                <c:pt idx="1187">
                  <c:v>-1.0922099999999999</c:v>
                </c:pt>
                <c:pt idx="1188">
                  <c:v>-0.60075999999999996</c:v>
                </c:pt>
                <c:pt idx="1189">
                  <c:v>-0.63269600000000004</c:v>
                </c:pt>
                <c:pt idx="1190">
                  <c:v>-0.40150000000000002</c:v>
                </c:pt>
                <c:pt idx="1191">
                  <c:v>-0.214837</c:v>
                </c:pt>
                <c:pt idx="1192">
                  <c:v>1.1962269999999999</c:v>
                </c:pt>
                <c:pt idx="1193">
                  <c:v>4.7407999999999999E-2</c:v>
                </c:pt>
                <c:pt idx="1194">
                  <c:v>1.3353459999999999</c:v>
                </c:pt>
                <c:pt idx="1195">
                  <c:v>0.11419799999999999</c:v>
                </c:pt>
                <c:pt idx="1196">
                  <c:v>-0.42564400000000002</c:v>
                </c:pt>
                <c:pt idx="1197">
                  <c:v>-1.1306389999999999</c:v>
                </c:pt>
                <c:pt idx="1198">
                  <c:v>-0.43515399999999999</c:v>
                </c:pt>
                <c:pt idx="1199">
                  <c:v>0.236679</c:v>
                </c:pt>
                <c:pt idx="1200">
                  <c:v>-0.87420299999999995</c:v>
                </c:pt>
                <c:pt idx="1201">
                  <c:v>-7.3905999999999999E-2</c:v>
                </c:pt>
                <c:pt idx="1202">
                  <c:v>1.2109369999999999</c:v>
                </c:pt>
                <c:pt idx="1203">
                  <c:v>-0.14588999999999999</c:v>
                </c:pt>
                <c:pt idx="1204">
                  <c:v>1.852957</c:v>
                </c:pt>
                <c:pt idx="1205">
                  <c:v>0.54718100000000003</c:v>
                </c:pt>
                <c:pt idx="1206">
                  <c:v>0.15752099999999999</c:v>
                </c:pt>
                <c:pt idx="1207">
                  <c:v>0.120824</c:v>
                </c:pt>
                <c:pt idx="1208">
                  <c:v>0.89558700000000002</c:v>
                </c:pt>
                <c:pt idx="1209">
                  <c:v>0.83903899999999998</c:v>
                </c:pt>
                <c:pt idx="1210">
                  <c:v>0.12948200000000001</c:v>
                </c:pt>
                <c:pt idx="1211">
                  <c:v>-0.70790600000000004</c:v>
                </c:pt>
                <c:pt idx="1212">
                  <c:v>1.661489</c:v>
                </c:pt>
                <c:pt idx="1213">
                  <c:v>-0.95040199999999997</c:v>
                </c:pt>
                <c:pt idx="1214">
                  <c:v>0.90549500000000005</c:v>
                </c:pt>
                <c:pt idx="1215">
                  <c:v>-0.57267199999999996</c:v>
                </c:pt>
                <c:pt idx="1216">
                  <c:v>-0.69360900000000003</c:v>
                </c:pt>
                <c:pt idx="1217">
                  <c:v>1.038324</c:v>
                </c:pt>
                <c:pt idx="1218">
                  <c:v>0.68751799999999996</c:v>
                </c:pt>
                <c:pt idx="1219">
                  <c:v>-0.23480300000000001</c:v>
                </c:pt>
                <c:pt idx="1220">
                  <c:v>1.2298830000000001</c:v>
                </c:pt>
                <c:pt idx="1221">
                  <c:v>0.79334800000000005</c:v>
                </c:pt>
                <c:pt idx="1222">
                  <c:v>0.28918700000000003</c:v>
                </c:pt>
                <c:pt idx="1223">
                  <c:v>-0.21212800000000001</c:v>
                </c:pt>
                <c:pt idx="1224">
                  <c:v>1.0298929999999999</c:v>
                </c:pt>
                <c:pt idx="1225">
                  <c:v>-8.3026000000000003E-2</c:v>
                </c:pt>
                <c:pt idx="1226">
                  <c:v>3.4526000000000001E-2</c:v>
                </c:pt>
                <c:pt idx="1227">
                  <c:v>0.327324</c:v>
                </c:pt>
                <c:pt idx="1228">
                  <c:v>-0.15922600000000001</c:v>
                </c:pt>
                <c:pt idx="1229">
                  <c:v>-0.31303900000000001</c:v>
                </c:pt>
                <c:pt idx="1230">
                  <c:v>0.14813699999999999</c:v>
                </c:pt>
                <c:pt idx="1231">
                  <c:v>0.245534</c:v>
                </c:pt>
                <c:pt idx="1232">
                  <c:v>-3.2517999999999998E-2</c:v>
                </c:pt>
                <c:pt idx="1233">
                  <c:v>-0.313226</c:v>
                </c:pt>
                <c:pt idx="1234">
                  <c:v>-1.019255</c:v>
                </c:pt>
                <c:pt idx="1235">
                  <c:v>-4.7935999999999999E-2</c:v>
                </c:pt>
                <c:pt idx="1236">
                  <c:v>0.36156700000000003</c:v>
                </c:pt>
                <c:pt idx="1237">
                  <c:v>0.26130300000000001</c:v>
                </c:pt>
                <c:pt idx="1238">
                  <c:v>1.7054260000000001</c:v>
                </c:pt>
                <c:pt idx="1239">
                  <c:v>1.403939</c:v>
                </c:pt>
                <c:pt idx="1240">
                  <c:v>-1.3725179999999999</c:v>
                </c:pt>
                <c:pt idx="1241">
                  <c:v>0.128187</c:v>
                </c:pt>
                <c:pt idx="1242">
                  <c:v>-1.451595</c:v>
                </c:pt>
                <c:pt idx="1243">
                  <c:v>-0.71965299999999999</c:v>
                </c:pt>
                <c:pt idx="1244">
                  <c:v>0.30826199999999998</c:v>
                </c:pt>
                <c:pt idx="1245">
                  <c:v>1.1576759999999999</c:v>
                </c:pt>
                <c:pt idx="1246">
                  <c:v>0.712453</c:v>
                </c:pt>
                <c:pt idx="1247">
                  <c:v>0.30051</c:v>
                </c:pt>
                <c:pt idx="1248">
                  <c:v>2.1189559999999998</c:v>
                </c:pt>
                <c:pt idx="1249">
                  <c:v>-0.36872199999999999</c:v>
                </c:pt>
                <c:pt idx="1250">
                  <c:v>0.29907800000000001</c:v>
                </c:pt>
                <c:pt idx="1251">
                  <c:v>0.25172</c:v>
                </c:pt>
                <c:pt idx="1252">
                  <c:v>-0.82308400000000004</c:v>
                </c:pt>
                <c:pt idx="1253">
                  <c:v>-0.89121899999999998</c:v>
                </c:pt>
                <c:pt idx="1254">
                  <c:v>1.966418</c:v>
                </c:pt>
                <c:pt idx="1255">
                  <c:v>-0.72932900000000001</c:v>
                </c:pt>
                <c:pt idx="1256">
                  <c:v>1.2791159999999999</c:v>
                </c:pt>
                <c:pt idx="1257">
                  <c:v>1.221821</c:v>
                </c:pt>
                <c:pt idx="1258">
                  <c:v>-1.3802049999999999</c:v>
                </c:pt>
                <c:pt idx="1259">
                  <c:v>-0.649474</c:v>
                </c:pt>
                <c:pt idx="1260">
                  <c:v>0.52696600000000005</c:v>
                </c:pt>
                <c:pt idx="1261">
                  <c:v>0.74490199999999995</c:v>
                </c:pt>
                <c:pt idx="1262">
                  <c:v>-0.98883299999999996</c:v>
                </c:pt>
                <c:pt idx="1263">
                  <c:v>-1.52257</c:v>
                </c:pt>
                <c:pt idx="1264">
                  <c:v>-1.0824279999999999</c:v>
                </c:pt>
                <c:pt idx="1265">
                  <c:v>-1.1221220000000001</c:v>
                </c:pt>
                <c:pt idx="1266">
                  <c:v>-0.65652299999999997</c:v>
                </c:pt>
                <c:pt idx="1267">
                  <c:v>1.001163</c:v>
                </c:pt>
                <c:pt idx="1268">
                  <c:v>0.29226099999999999</c:v>
                </c:pt>
                <c:pt idx="1269">
                  <c:v>2.3158439999999998</c:v>
                </c:pt>
                <c:pt idx="1270">
                  <c:v>-0.70301800000000003</c:v>
                </c:pt>
                <c:pt idx="1271">
                  <c:v>1.9389559999999999</c:v>
                </c:pt>
                <c:pt idx="1272">
                  <c:v>-0.57796599999999998</c:v>
                </c:pt>
                <c:pt idx="1273">
                  <c:v>1.664212</c:v>
                </c:pt>
                <c:pt idx="1274">
                  <c:v>-0.14191300000000001</c:v>
                </c:pt>
                <c:pt idx="1275">
                  <c:v>-0.15053800000000001</c:v>
                </c:pt>
                <c:pt idx="1276">
                  <c:v>1.5414460000000001</c:v>
                </c:pt>
                <c:pt idx="1277">
                  <c:v>0.87285699999999999</c:v>
                </c:pt>
                <c:pt idx="1278">
                  <c:v>-0.76187899999999997</c:v>
                </c:pt>
                <c:pt idx="1279">
                  <c:v>-1.0924100000000001</c:v>
                </c:pt>
                <c:pt idx="1280">
                  <c:v>-1.5483020000000001</c:v>
                </c:pt>
                <c:pt idx="1281">
                  <c:v>-1.290859</c:v>
                </c:pt>
                <c:pt idx="1282">
                  <c:v>1.0218510000000001</c:v>
                </c:pt>
                <c:pt idx="1283">
                  <c:v>0.59541200000000005</c:v>
                </c:pt>
                <c:pt idx="1284">
                  <c:v>0.73444299999999996</c:v>
                </c:pt>
                <c:pt idx="1285">
                  <c:v>0.47396300000000002</c:v>
                </c:pt>
                <c:pt idx="1286">
                  <c:v>-0.18853300000000001</c:v>
                </c:pt>
                <c:pt idx="1287">
                  <c:v>0.2233</c:v>
                </c:pt>
                <c:pt idx="1288">
                  <c:v>1.246545</c:v>
                </c:pt>
                <c:pt idx="1289">
                  <c:v>1.1351279999999999</c:v>
                </c:pt>
                <c:pt idx="1290">
                  <c:v>0.55966000000000005</c:v>
                </c:pt>
                <c:pt idx="1291">
                  <c:v>0.322048</c:v>
                </c:pt>
                <c:pt idx="1292">
                  <c:v>-0.86565999999999999</c:v>
                </c:pt>
                <c:pt idx="1293">
                  <c:v>-0.10681599999999999</c:v>
                </c:pt>
                <c:pt idx="1294">
                  <c:v>-0.41052499999999997</c:v>
                </c:pt>
                <c:pt idx="1295">
                  <c:v>1.410871</c:v>
                </c:pt>
                <c:pt idx="1296">
                  <c:v>3.5976000000000001E-2</c:v>
                </c:pt>
                <c:pt idx="1297">
                  <c:v>-0.89601500000000001</c:v>
                </c:pt>
                <c:pt idx="1298">
                  <c:v>1.194555</c:v>
                </c:pt>
                <c:pt idx="1299">
                  <c:v>0.81507799999999997</c:v>
                </c:pt>
                <c:pt idx="1300">
                  <c:v>-0.191772</c:v>
                </c:pt>
                <c:pt idx="1301">
                  <c:v>1.98159</c:v>
                </c:pt>
                <c:pt idx="1302">
                  <c:v>-9.3002000000000001E-2</c:v>
                </c:pt>
                <c:pt idx="1303">
                  <c:v>-0.15778800000000001</c:v>
                </c:pt>
                <c:pt idx="1304">
                  <c:v>1.3445469999999999</c:v>
                </c:pt>
                <c:pt idx="1305">
                  <c:v>0.96182800000000002</c:v>
                </c:pt>
                <c:pt idx="1306">
                  <c:v>-0.28577900000000001</c:v>
                </c:pt>
                <c:pt idx="1307">
                  <c:v>-7.9736000000000001E-2</c:v>
                </c:pt>
                <c:pt idx="1308">
                  <c:v>1.7072529999999999</c:v>
                </c:pt>
                <c:pt idx="1309">
                  <c:v>-1.232254</c:v>
                </c:pt>
                <c:pt idx="1310">
                  <c:v>0.103672</c:v>
                </c:pt>
                <c:pt idx="1311">
                  <c:v>-0.34416200000000002</c:v>
                </c:pt>
                <c:pt idx="1312">
                  <c:v>-6.2202E-2</c:v>
                </c:pt>
                <c:pt idx="1313">
                  <c:v>-0.39006099999999999</c:v>
                </c:pt>
                <c:pt idx="1314">
                  <c:v>0.36564000000000002</c:v>
                </c:pt>
                <c:pt idx="1315">
                  <c:v>0.65736600000000001</c:v>
                </c:pt>
                <c:pt idx="1316">
                  <c:v>-0.317635</c:v>
                </c:pt>
                <c:pt idx="1317">
                  <c:v>-1.3453280000000001</c:v>
                </c:pt>
                <c:pt idx="1318">
                  <c:v>0.85347700000000004</c:v>
                </c:pt>
                <c:pt idx="1319">
                  <c:v>-1.271288</c:v>
                </c:pt>
                <c:pt idx="1320">
                  <c:v>-0.36481599999999997</c:v>
                </c:pt>
                <c:pt idx="1321">
                  <c:v>-0.38563599999999998</c:v>
                </c:pt>
                <c:pt idx="1322">
                  <c:v>-0.36691299999999999</c:v>
                </c:pt>
                <c:pt idx="1323">
                  <c:v>0.44175300000000001</c:v>
                </c:pt>
                <c:pt idx="1324">
                  <c:v>0.127133</c:v>
                </c:pt>
                <c:pt idx="1325">
                  <c:v>-2.1869779999999999</c:v>
                </c:pt>
                <c:pt idx="1326">
                  <c:v>0.15340300000000001</c:v>
                </c:pt>
                <c:pt idx="1327">
                  <c:v>-0.86882800000000004</c:v>
                </c:pt>
                <c:pt idx="1328">
                  <c:v>-0.24528800000000001</c:v>
                </c:pt>
                <c:pt idx="1329">
                  <c:v>-6.1483999999999997E-2</c:v>
                </c:pt>
                <c:pt idx="1330">
                  <c:v>-0.16510900000000001</c:v>
                </c:pt>
                <c:pt idx="1331">
                  <c:v>-9.0856000000000006E-2</c:v>
                </c:pt>
                <c:pt idx="1332">
                  <c:v>-1.4628319999999999</c:v>
                </c:pt>
                <c:pt idx="1333">
                  <c:v>-1.308797</c:v>
                </c:pt>
                <c:pt idx="1334">
                  <c:v>-0.73436400000000002</c:v>
                </c:pt>
                <c:pt idx="1335">
                  <c:v>-1.4912650000000001</c:v>
                </c:pt>
                <c:pt idx="1336">
                  <c:v>0.56194299999999997</c:v>
                </c:pt>
                <c:pt idx="1337">
                  <c:v>0.34331600000000001</c:v>
                </c:pt>
                <c:pt idx="1338">
                  <c:v>0.76385700000000001</c:v>
                </c:pt>
                <c:pt idx="1339">
                  <c:v>0.46567900000000001</c:v>
                </c:pt>
                <c:pt idx="1340">
                  <c:v>1.0452269999999999</c:v>
                </c:pt>
                <c:pt idx="1341">
                  <c:v>0.50162799999999996</c:v>
                </c:pt>
                <c:pt idx="1342">
                  <c:v>-0.20691899999999999</c:v>
                </c:pt>
                <c:pt idx="1343">
                  <c:v>0.195738</c:v>
                </c:pt>
                <c:pt idx="1344">
                  <c:v>1.035944</c:v>
                </c:pt>
                <c:pt idx="1345">
                  <c:v>0.46131800000000001</c:v>
                </c:pt>
                <c:pt idx="1346">
                  <c:v>-0.764598</c:v>
                </c:pt>
                <c:pt idx="1347">
                  <c:v>1.3128000000000001E-2</c:v>
                </c:pt>
                <c:pt idx="1348">
                  <c:v>-0.108753</c:v>
                </c:pt>
                <c:pt idx="1349">
                  <c:v>-0.22709299999999999</c:v>
                </c:pt>
                <c:pt idx="1350">
                  <c:v>-0.98875199999999996</c:v>
                </c:pt>
                <c:pt idx="1351">
                  <c:v>0.15132499999999999</c:v>
                </c:pt>
                <c:pt idx="1352">
                  <c:v>-1.76366</c:v>
                </c:pt>
                <c:pt idx="1353">
                  <c:v>-1.3331930000000001</c:v>
                </c:pt>
                <c:pt idx="1354">
                  <c:v>-0.35289599999999999</c:v>
                </c:pt>
                <c:pt idx="1355">
                  <c:v>0.94777999999999996</c:v>
                </c:pt>
                <c:pt idx="1356">
                  <c:v>-1.578424</c:v>
                </c:pt>
                <c:pt idx="1357">
                  <c:v>-1.5471569999999999</c:v>
                </c:pt>
                <c:pt idx="1358">
                  <c:v>0.65885300000000002</c:v>
                </c:pt>
                <c:pt idx="1359">
                  <c:v>0.46015800000000001</c:v>
                </c:pt>
                <c:pt idx="1360">
                  <c:v>-0.22997500000000001</c:v>
                </c:pt>
                <c:pt idx="1361">
                  <c:v>-0.48398799999999997</c:v>
                </c:pt>
                <c:pt idx="1362">
                  <c:v>1.0035510000000001</c:v>
                </c:pt>
                <c:pt idx="1363">
                  <c:v>-1.040943</c:v>
                </c:pt>
                <c:pt idx="1364">
                  <c:v>-1.338379</c:v>
                </c:pt>
                <c:pt idx="1365">
                  <c:v>-1.3854869999999999</c:v>
                </c:pt>
                <c:pt idx="1366">
                  <c:v>2.7115E-2</c:v>
                </c:pt>
                <c:pt idx="1367">
                  <c:v>-0.51918200000000003</c:v>
                </c:pt>
                <c:pt idx="1368">
                  <c:v>-5.3783999999999998E-2</c:v>
                </c:pt>
                <c:pt idx="1369">
                  <c:v>-0.78068499999999996</c:v>
                </c:pt>
                <c:pt idx="1370">
                  <c:v>1.606414</c:v>
                </c:pt>
                <c:pt idx="1371">
                  <c:v>0.27313399999999999</c:v>
                </c:pt>
                <c:pt idx="1372">
                  <c:v>0.28006799999999998</c:v>
                </c:pt>
                <c:pt idx="1373">
                  <c:v>0.85760999999999998</c:v>
                </c:pt>
                <c:pt idx="1374">
                  <c:v>1.3663620000000001</c:v>
                </c:pt>
                <c:pt idx="1375">
                  <c:v>0.62183600000000006</c:v>
                </c:pt>
                <c:pt idx="1376">
                  <c:v>1.062494</c:v>
                </c:pt>
                <c:pt idx="1377">
                  <c:v>0.463283</c:v>
                </c:pt>
                <c:pt idx="1378">
                  <c:v>-0.149339</c:v>
                </c:pt>
                <c:pt idx="1379">
                  <c:v>0.97140099999999996</c:v>
                </c:pt>
                <c:pt idx="1380">
                  <c:v>1.094797</c:v>
                </c:pt>
                <c:pt idx="1381">
                  <c:v>-0.96875299999999998</c:v>
                </c:pt>
                <c:pt idx="1382">
                  <c:v>1.559291</c:v>
                </c:pt>
                <c:pt idx="1383">
                  <c:v>1.119335</c:v>
                </c:pt>
                <c:pt idx="1384">
                  <c:v>0.49208400000000002</c:v>
                </c:pt>
                <c:pt idx="1385">
                  <c:v>1.5052000000000001</c:v>
                </c:pt>
                <c:pt idx="1386">
                  <c:v>1.986354</c:v>
                </c:pt>
                <c:pt idx="1387">
                  <c:v>-1.0758810000000001</c:v>
                </c:pt>
                <c:pt idx="1388">
                  <c:v>-0.33980900000000003</c:v>
                </c:pt>
                <c:pt idx="1389">
                  <c:v>2.215309</c:v>
                </c:pt>
                <c:pt idx="1390">
                  <c:v>0.99200500000000003</c:v>
                </c:pt>
                <c:pt idx="1391">
                  <c:v>-0.85158999999999996</c:v>
                </c:pt>
                <c:pt idx="1392">
                  <c:v>-0.40983700000000001</c:v>
                </c:pt>
                <c:pt idx="1393">
                  <c:v>-0.51102800000000004</c:v>
                </c:pt>
                <c:pt idx="1394">
                  <c:v>0.61832500000000001</c:v>
                </c:pt>
                <c:pt idx="1395">
                  <c:v>-0.58447000000000005</c:v>
                </c:pt>
                <c:pt idx="1396">
                  <c:v>-0.73055899999999996</c:v>
                </c:pt>
                <c:pt idx="1397">
                  <c:v>-0.87384700000000004</c:v>
                </c:pt>
                <c:pt idx="1398">
                  <c:v>0.30451099999999998</c:v>
                </c:pt>
                <c:pt idx="1399">
                  <c:v>-1.069491</c:v>
                </c:pt>
                <c:pt idx="1400">
                  <c:v>0.38199300000000003</c:v>
                </c:pt>
                <c:pt idx="1401">
                  <c:v>0.98350400000000004</c:v>
                </c:pt>
                <c:pt idx="1402">
                  <c:v>1.2863290000000001</c:v>
                </c:pt>
                <c:pt idx="1403">
                  <c:v>2.1377670000000002</c:v>
                </c:pt>
                <c:pt idx="1404">
                  <c:v>0.24001400000000001</c:v>
                </c:pt>
                <c:pt idx="1405">
                  <c:v>-0.84656600000000004</c:v>
                </c:pt>
                <c:pt idx="1406">
                  <c:v>-0.15750700000000001</c:v>
                </c:pt>
                <c:pt idx="1407">
                  <c:v>0.50234000000000001</c:v>
                </c:pt>
                <c:pt idx="1408">
                  <c:v>0.43409900000000001</c:v>
                </c:pt>
                <c:pt idx="1409">
                  <c:v>-0.88517000000000001</c:v>
                </c:pt>
                <c:pt idx="1410">
                  <c:v>-0.51275300000000001</c:v>
                </c:pt>
                <c:pt idx="1411">
                  <c:v>-1.698812</c:v>
                </c:pt>
                <c:pt idx="1412">
                  <c:v>1.672841</c:v>
                </c:pt>
                <c:pt idx="1413">
                  <c:v>1.1577219999999999</c:v>
                </c:pt>
                <c:pt idx="1414">
                  <c:v>0.12868599999999999</c:v>
                </c:pt>
                <c:pt idx="1415">
                  <c:v>-8.7471999999999994E-2</c:v>
                </c:pt>
                <c:pt idx="1416">
                  <c:v>-0.27537499999999998</c:v>
                </c:pt>
                <c:pt idx="1417">
                  <c:v>-0.212169</c:v>
                </c:pt>
                <c:pt idx="1418">
                  <c:v>-1.4932780000000001</c:v>
                </c:pt>
                <c:pt idx="1419">
                  <c:v>0.157607</c:v>
                </c:pt>
                <c:pt idx="1420">
                  <c:v>-0.92736399999999997</c:v>
                </c:pt>
                <c:pt idx="1421">
                  <c:v>0.29553499999999999</c:v>
                </c:pt>
                <c:pt idx="1422">
                  <c:v>-1.425311</c:v>
                </c:pt>
                <c:pt idx="1423">
                  <c:v>0.28072900000000001</c:v>
                </c:pt>
                <c:pt idx="1424">
                  <c:v>1.4730490000000001</c:v>
                </c:pt>
                <c:pt idx="1425">
                  <c:v>-0.54947599999999996</c:v>
                </c:pt>
                <c:pt idx="1426">
                  <c:v>-0.82439099999999998</c:v>
                </c:pt>
                <c:pt idx="1427">
                  <c:v>0.312365</c:v>
                </c:pt>
                <c:pt idx="1428">
                  <c:v>0.54116900000000001</c:v>
                </c:pt>
                <c:pt idx="1429">
                  <c:v>0.51807300000000001</c:v>
                </c:pt>
                <c:pt idx="1430">
                  <c:v>0.95436399999999999</c:v>
                </c:pt>
                <c:pt idx="1431">
                  <c:v>-0.83448</c:v>
                </c:pt>
                <c:pt idx="1432">
                  <c:v>1.7735590000000001</c:v>
                </c:pt>
                <c:pt idx="1433">
                  <c:v>0.71174300000000001</c:v>
                </c:pt>
                <c:pt idx="1434">
                  <c:v>0.23364299999999999</c:v>
                </c:pt>
                <c:pt idx="1435">
                  <c:v>0.23515</c:v>
                </c:pt>
                <c:pt idx="1436">
                  <c:v>0.37563600000000003</c:v>
                </c:pt>
                <c:pt idx="1437">
                  <c:v>-1.157953</c:v>
                </c:pt>
                <c:pt idx="1438">
                  <c:v>-1.2254069999999999</c:v>
                </c:pt>
                <c:pt idx="1439">
                  <c:v>-0.360987</c:v>
                </c:pt>
                <c:pt idx="1440">
                  <c:v>-3.4629999999999999E-3</c:v>
                </c:pt>
                <c:pt idx="1441">
                  <c:v>-0.63237500000000002</c:v>
                </c:pt>
                <c:pt idx="1442">
                  <c:v>-1.449684</c:v>
                </c:pt>
                <c:pt idx="1443">
                  <c:v>-0.49711</c:v>
                </c:pt>
                <c:pt idx="1444">
                  <c:v>1.4180779999999999</c:v>
                </c:pt>
                <c:pt idx="1445">
                  <c:v>-1.000373</c:v>
                </c:pt>
                <c:pt idx="1446">
                  <c:v>-1.1759360000000001</c:v>
                </c:pt>
                <c:pt idx="1447">
                  <c:v>-0.51736400000000005</c:v>
                </c:pt>
                <c:pt idx="1448">
                  <c:v>-0.59553500000000004</c:v>
                </c:pt>
                <c:pt idx="1449">
                  <c:v>-1.688367</c:v>
                </c:pt>
                <c:pt idx="1450">
                  <c:v>-0.38302599999999998</c:v>
                </c:pt>
                <c:pt idx="1451">
                  <c:v>0.66428299999999996</c:v>
                </c:pt>
                <c:pt idx="1452">
                  <c:v>0.21948799999999999</c:v>
                </c:pt>
                <c:pt idx="1453">
                  <c:v>-1.4337</c:v>
                </c:pt>
                <c:pt idx="1454">
                  <c:v>-0.49496499999999999</c:v>
                </c:pt>
                <c:pt idx="1455">
                  <c:v>1.7927999999999999E-2</c:v>
                </c:pt>
                <c:pt idx="1456">
                  <c:v>-0.30213000000000001</c:v>
                </c:pt>
                <c:pt idx="1457">
                  <c:v>0.53337699999999999</c:v>
                </c:pt>
                <c:pt idx="1458">
                  <c:v>-0.87290299999999998</c:v>
                </c:pt>
                <c:pt idx="1459">
                  <c:v>-0.39221099999999998</c:v>
                </c:pt>
                <c:pt idx="1460">
                  <c:v>0.85203899999999999</c:v>
                </c:pt>
                <c:pt idx="1461">
                  <c:v>-0.46681600000000001</c:v>
                </c:pt>
                <c:pt idx="1462">
                  <c:v>1.210161</c:v>
                </c:pt>
                <c:pt idx="1463">
                  <c:v>-0.15484400000000001</c:v>
                </c:pt>
                <c:pt idx="1464">
                  <c:v>4.0919999999999998E-2</c:v>
                </c:pt>
                <c:pt idx="1465">
                  <c:v>1.5665309999999999</c:v>
                </c:pt>
                <c:pt idx="1466">
                  <c:v>-0.23243</c:v>
                </c:pt>
                <c:pt idx="1467">
                  <c:v>-1.0821430000000001</c:v>
                </c:pt>
                <c:pt idx="1468">
                  <c:v>-0.50287000000000004</c:v>
                </c:pt>
                <c:pt idx="1469">
                  <c:v>0.30536200000000002</c:v>
                </c:pt>
                <c:pt idx="1470">
                  <c:v>0.51421799999999995</c:v>
                </c:pt>
                <c:pt idx="1471">
                  <c:v>0.15929399999999999</c:v>
                </c:pt>
                <c:pt idx="1472">
                  <c:v>1.199444</c:v>
                </c:pt>
                <c:pt idx="1473">
                  <c:v>1.4345190000000001</c:v>
                </c:pt>
                <c:pt idx="1474">
                  <c:v>0.45531100000000002</c:v>
                </c:pt>
                <c:pt idx="1475">
                  <c:v>0.15423200000000001</c:v>
                </c:pt>
                <c:pt idx="1476">
                  <c:v>1.6644749999999999</c:v>
                </c:pt>
                <c:pt idx="1477">
                  <c:v>-0.81772999999999996</c:v>
                </c:pt>
                <c:pt idx="1478">
                  <c:v>0.16407099999999999</c:v>
                </c:pt>
                <c:pt idx="1479">
                  <c:v>0.22060299999999999</c:v>
                </c:pt>
                <c:pt idx="1480">
                  <c:v>-3.2872999999999999E-2</c:v>
                </c:pt>
                <c:pt idx="1481">
                  <c:v>2.0929E-2</c:v>
                </c:pt>
                <c:pt idx="1482">
                  <c:v>-0.47183000000000003</c:v>
                </c:pt>
                <c:pt idx="1483">
                  <c:v>0.51039400000000001</c:v>
                </c:pt>
                <c:pt idx="1484">
                  <c:v>-0.185414</c:v>
                </c:pt>
                <c:pt idx="1485">
                  <c:v>-0.14690700000000001</c:v>
                </c:pt>
                <c:pt idx="1486">
                  <c:v>-0.94814299999999996</c:v>
                </c:pt>
                <c:pt idx="1487">
                  <c:v>-6.0295000000000001E-2</c:v>
                </c:pt>
                <c:pt idx="1488">
                  <c:v>-0.103078</c:v>
                </c:pt>
                <c:pt idx="1489">
                  <c:v>4.7477999999999999E-2</c:v>
                </c:pt>
                <c:pt idx="1490">
                  <c:v>-0.42118299999999997</c:v>
                </c:pt>
                <c:pt idx="1491">
                  <c:v>-1.2613559999999999</c:v>
                </c:pt>
                <c:pt idx="1492">
                  <c:v>-1.6419900000000001</c:v>
                </c:pt>
                <c:pt idx="1493">
                  <c:v>-0.84237499999999998</c:v>
                </c:pt>
                <c:pt idx="1494">
                  <c:v>0.69008700000000001</c:v>
                </c:pt>
                <c:pt idx="1495">
                  <c:v>-1.2276929999999999</c:v>
                </c:pt>
                <c:pt idx="1496">
                  <c:v>-0.84504199999999996</c:v>
                </c:pt>
                <c:pt idx="1497">
                  <c:v>2.6617410000000001</c:v>
                </c:pt>
                <c:pt idx="1498">
                  <c:v>-0.80316799999999999</c:v>
                </c:pt>
                <c:pt idx="1499">
                  <c:v>0.41703899999999999</c:v>
                </c:pt>
                <c:pt idx="1500">
                  <c:v>1.8876170000000001</c:v>
                </c:pt>
                <c:pt idx="1501">
                  <c:v>-1.0634539999999999</c:v>
                </c:pt>
                <c:pt idx="1502">
                  <c:v>1.3362719999999999</c:v>
                </c:pt>
                <c:pt idx="1503">
                  <c:v>1.4683550000000001</c:v>
                </c:pt>
                <c:pt idx="1504">
                  <c:v>0.25146299999999999</c:v>
                </c:pt>
                <c:pt idx="1505">
                  <c:v>-0.91309399999999996</c:v>
                </c:pt>
                <c:pt idx="1506">
                  <c:v>-0.114913</c:v>
                </c:pt>
                <c:pt idx="1507">
                  <c:v>-0.264399</c:v>
                </c:pt>
                <c:pt idx="1508">
                  <c:v>1.0321039999999999</c:v>
                </c:pt>
                <c:pt idx="1509">
                  <c:v>0.54269900000000004</c:v>
                </c:pt>
                <c:pt idx="1510">
                  <c:v>-0.48702899999999999</c:v>
                </c:pt>
                <c:pt idx="1511">
                  <c:v>0.853522</c:v>
                </c:pt>
                <c:pt idx="1512">
                  <c:v>-1.1044999999999999E-2</c:v>
                </c:pt>
                <c:pt idx="1513">
                  <c:v>1.186903</c:v>
                </c:pt>
                <c:pt idx="1514">
                  <c:v>2.254127</c:v>
                </c:pt>
                <c:pt idx="1515">
                  <c:v>0.69074000000000002</c:v>
                </c:pt>
                <c:pt idx="1516">
                  <c:v>0.61742600000000003</c:v>
                </c:pt>
                <c:pt idx="1517">
                  <c:v>0.13155600000000001</c:v>
                </c:pt>
                <c:pt idx="1518">
                  <c:v>-0.24406600000000001</c:v>
                </c:pt>
                <c:pt idx="1519">
                  <c:v>1.2720990000000001</c:v>
                </c:pt>
                <c:pt idx="1520">
                  <c:v>-1.3103119999999999</c:v>
                </c:pt>
                <c:pt idx="1521">
                  <c:v>-0.11376799999999999</c:v>
                </c:pt>
                <c:pt idx="1522">
                  <c:v>1.105566</c:v>
                </c:pt>
                <c:pt idx="1523">
                  <c:v>-0.14252899999999999</c:v>
                </c:pt>
                <c:pt idx="1524">
                  <c:v>0.57859400000000005</c:v>
                </c:pt>
                <c:pt idx="1525">
                  <c:v>-0.26814199999999999</c:v>
                </c:pt>
                <c:pt idx="1526">
                  <c:v>-0.33977000000000002</c:v>
                </c:pt>
                <c:pt idx="1527">
                  <c:v>-0.10317999999999999</c:v>
                </c:pt>
                <c:pt idx="1528">
                  <c:v>0.825013</c:v>
                </c:pt>
                <c:pt idx="1529">
                  <c:v>-0.28951700000000002</c:v>
                </c:pt>
                <c:pt idx="1530">
                  <c:v>0.92759599999999998</c:v>
                </c:pt>
                <c:pt idx="1531">
                  <c:v>-1.170153</c:v>
                </c:pt>
                <c:pt idx="1532">
                  <c:v>-2.2263829999999998</c:v>
                </c:pt>
                <c:pt idx="1533">
                  <c:v>0.31936799999999999</c:v>
                </c:pt>
                <c:pt idx="1534">
                  <c:v>0.56406500000000004</c:v>
                </c:pt>
                <c:pt idx="1535">
                  <c:v>-1.3858809999999999</c:v>
                </c:pt>
                <c:pt idx="1536">
                  <c:v>-0.147643</c:v>
                </c:pt>
                <c:pt idx="1537">
                  <c:v>1.548208</c:v>
                </c:pt>
                <c:pt idx="1538">
                  <c:v>-0.63824700000000001</c:v>
                </c:pt>
                <c:pt idx="1539">
                  <c:v>0.64105599999999996</c:v>
                </c:pt>
                <c:pt idx="1540">
                  <c:v>0.80488700000000002</c:v>
                </c:pt>
                <c:pt idx="1541">
                  <c:v>0.181698</c:v>
                </c:pt>
                <c:pt idx="1542">
                  <c:v>0.85433599999999998</c:v>
                </c:pt>
                <c:pt idx="1543">
                  <c:v>1.9832369999999999</c:v>
                </c:pt>
                <c:pt idx="1544">
                  <c:v>-0.42718200000000001</c:v>
                </c:pt>
                <c:pt idx="1545">
                  <c:v>1.0260769999999999</c:v>
                </c:pt>
                <c:pt idx="1546">
                  <c:v>-1.5643750000000001</c:v>
                </c:pt>
                <c:pt idx="1547">
                  <c:v>-4.8626000000000003E-2</c:v>
                </c:pt>
                <c:pt idx="1548">
                  <c:v>1.178687</c:v>
                </c:pt>
                <c:pt idx="1549">
                  <c:v>-0.47370899999999999</c:v>
                </c:pt>
                <c:pt idx="1550">
                  <c:v>1.647546</c:v>
                </c:pt>
                <c:pt idx="1551">
                  <c:v>0.71846600000000005</c:v>
                </c:pt>
                <c:pt idx="1552">
                  <c:v>1.1247290000000001</c:v>
                </c:pt>
                <c:pt idx="1553">
                  <c:v>-0.28001500000000001</c:v>
                </c:pt>
                <c:pt idx="1554">
                  <c:v>0.95452099999999995</c:v>
                </c:pt>
                <c:pt idx="1555">
                  <c:v>0.78252200000000005</c:v>
                </c:pt>
                <c:pt idx="1556">
                  <c:v>-0.115777</c:v>
                </c:pt>
                <c:pt idx="1557">
                  <c:v>-0.59870900000000005</c:v>
                </c:pt>
                <c:pt idx="1558">
                  <c:v>4.5315000000000001E-2</c:v>
                </c:pt>
                <c:pt idx="1559">
                  <c:v>-0.41910900000000001</c:v>
                </c:pt>
                <c:pt idx="1560">
                  <c:v>1.916927</c:v>
                </c:pt>
                <c:pt idx="1561">
                  <c:v>0.34400199999999997</c:v>
                </c:pt>
                <c:pt idx="1562">
                  <c:v>1.3287659999999999</c:v>
                </c:pt>
                <c:pt idx="1563">
                  <c:v>-0.56691999999999998</c:v>
                </c:pt>
                <c:pt idx="1564">
                  <c:v>0.65245399999999998</c:v>
                </c:pt>
                <c:pt idx="1565">
                  <c:v>-0.110786</c:v>
                </c:pt>
                <c:pt idx="1566">
                  <c:v>5.8581000000000001E-2</c:v>
                </c:pt>
                <c:pt idx="1567">
                  <c:v>-7.9867999999999995E-2</c:v>
                </c:pt>
                <c:pt idx="1568">
                  <c:v>-0.63804000000000005</c:v>
                </c:pt>
                <c:pt idx="1569">
                  <c:v>-9.3670000000000003E-3</c:v>
                </c:pt>
                <c:pt idx="1570">
                  <c:v>-1.008141</c:v>
                </c:pt>
                <c:pt idx="1571">
                  <c:v>1.209676</c:v>
                </c:pt>
                <c:pt idx="1572">
                  <c:v>1.5001409999999999</c:v>
                </c:pt>
                <c:pt idx="1573">
                  <c:v>0.26014399999999999</c:v>
                </c:pt>
                <c:pt idx="1574">
                  <c:v>-0.97558599999999995</c:v>
                </c:pt>
                <c:pt idx="1575">
                  <c:v>-1.222216</c:v>
                </c:pt>
                <c:pt idx="1576">
                  <c:v>0.81286400000000003</c:v>
                </c:pt>
                <c:pt idx="1577">
                  <c:v>9.6561999999999995E-2</c:v>
                </c:pt>
                <c:pt idx="1578">
                  <c:v>-0.663076</c:v>
                </c:pt>
                <c:pt idx="1579">
                  <c:v>0.84835300000000002</c:v>
                </c:pt>
                <c:pt idx="1580">
                  <c:v>-0.24566499999999999</c:v>
                </c:pt>
                <c:pt idx="1581">
                  <c:v>-0.786381</c:v>
                </c:pt>
                <c:pt idx="1582">
                  <c:v>-5.9909999999999998E-3</c:v>
                </c:pt>
                <c:pt idx="1583">
                  <c:v>-0.36939699999999998</c:v>
                </c:pt>
                <c:pt idx="1584">
                  <c:v>-0.54837899999999995</c:v>
                </c:pt>
                <c:pt idx="1585">
                  <c:v>-0.16923299999999999</c:v>
                </c:pt>
                <c:pt idx="1586">
                  <c:v>-0.73805799999999999</c:v>
                </c:pt>
                <c:pt idx="1587">
                  <c:v>-0.69677999999999995</c:v>
                </c:pt>
                <c:pt idx="1588">
                  <c:v>0.65788800000000003</c:v>
                </c:pt>
                <c:pt idx="1589">
                  <c:v>-0.85213499999999998</c:v>
                </c:pt>
                <c:pt idx="1590">
                  <c:v>-0.52626399999999995</c:v>
                </c:pt>
                <c:pt idx="1591">
                  <c:v>0.785246</c:v>
                </c:pt>
                <c:pt idx="1592">
                  <c:v>4.2237999999999998E-2</c:v>
                </c:pt>
                <c:pt idx="1593">
                  <c:v>-0.34978999999999999</c:v>
                </c:pt>
                <c:pt idx="1594">
                  <c:v>0.24337500000000001</c:v>
                </c:pt>
                <c:pt idx="1595">
                  <c:v>-1.0268250000000001</c:v>
                </c:pt>
                <c:pt idx="1596">
                  <c:v>0.474387</c:v>
                </c:pt>
                <c:pt idx="1597">
                  <c:v>-1.2604709999999999</c:v>
                </c:pt>
                <c:pt idx="1598">
                  <c:v>-0.73845000000000005</c:v>
                </c:pt>
                <c:pt idx="1599">
                  <c:v>-0.110143</c:v>
                </c:pt>
                <c:pt idx="1600">
                  <c:v>-0.59343599999999996</c:v>
                </c:pt>
                <c:pt idx="1601">
                  <c:v>-0.84656799999999999</c:v>
                </c:pt>
                <c:pt idx="1602">
                  <c:v>-0.39316499999999999</c:v>
                </c:pt>
                <c:pt idx="1603">
                  <c:v>-0.73361699999999996</c:v>
                </c:pt>
                <c:pt idx="1604">
                  <c:v>-0.88145899999999999</c:v>
                </c:pt>
                <c:pt idx="1605">
                  <c:v>1.6789510000000001</c:v>
                </c:pt>
                <c:pt idx="1606">
                  <c:v>0.60750700000000002</c:v>
                </c:pt>
                <c:pt idx="1607">
                  <c:v>-1.23749</c:v>
                </c:pt>
                <c:pt idx="1608">
                  <c:v>-0.46752700000000003</c:v>
                </c:pt>
                <c:pt idx="1609">
                  <c:v>-0.378633</c:v>
                </c:pt>
                <c:pt idx="1610">
                  <c:v>2.0372270000000001</c:v>
                </c:pt>
                <c:pt idx="1611">
                  <c:v>8.1184999999999993E-2</c:v>
                </c:pt>
                <c:pt idx="1612">
                  <c:v>-0.73914999999999997</c:v>
                </c:pt>
                <c:pt idx="1613">
                  <c:v>-0.40389900000000001</c:v>
                </c:pt>
                <c:pt idx="1614">
                  <c:v>0.214001</c:v>
                </c:pt>
                <c:pt idx="1615">
                  <c:v>0.63122500000000004</c:v>
                </c:pt>
                <c:pt idx="1616">
                  <c:v>-0.53624300000000003</c:v>
                </c:pt>
                <c:pt idx="1617">
                  <c:v>-1.036416</c:v>
                </c:pt>
                <c:pt idx="1618">
                  <c:v>0.56282600000000005</c:v>
                </c:pt>
                <c:pt idx="1619">
                  <c:v>0.24018200000000001</c:v>
                </c:pt>
                <c:pt idx="1620">
                  <c:v>0.932446</c:v>
                </c:pt>
                <c:pt idx="1621">
                  <c:v>-0.91256599999999999</c:v>
                </c:pt>
                <c:pt idx="1622">
                  <c:v>1.3969720000000001</c:v>
                </c:pt>
                <c:pt idx="1623">
                  <c:v>1.3779650000000001</c:v>
                </c:pt>
                <c:pt idx="1624">
                  <c:v>0.29945699999999997</c:v>
                </c:pt>
                <c:pt idx="1625">
                  <c:v>-0.399754</c:v>
                </c:pt>
                <c:pt idx="1626">
                  <c:v>-0.49057699999999999</c:v>
                </c:pt>
                <c:pt idx="1627">
                  <c:v>-1.280562</c:v>
                </c:pt>
                <c:pt idx="1628">
                  <c:v>-0.96787500000000004</c:v>
                </c:pt>
                <c:pt idx="1629">
                  <c:v>0.23725299999999999</c:v>
                </c:pt>
                <c:pt idx="1630">
                  <c:v>0.67891500000000005</c:v>
                </c:pt>
                <c:pt idx="1631">
                  <c:v>2.3090929999999998</c:v>
                </c:pt>
                <c:pt idx="1632">
                  <c:v>-1.0117529999999999</c:v>
                </c:pt>
                <c:pt idx="1633">
                  <c:v>1.0748770000000001</c:v>
                </c:pt>
                <c:pt idx="1634">
                  <c:v>1.4078949999999999</c:v>
                </c:pt>
                <c:pt idx="1635">
                  <c:v>1.0510349999999999</c:v>
                </c:pt>
                <c:pt idx="1636">
                  <c:v>-1.332538</c:v>
                </c:pt>
                <c:pt idx="1637">
                  <c:v>-0.52882099999999999</c:v>
                </c:pt>
                <c:pt idx="1638">
                  <c:v>2.0254470000000002</c:v>
                </c:pt>
                <c:pt idx="1639">
                  <c:v>-0.34532400000000002</c:v>
                </c:pt>
                <c:pt idx="1640">
                  <c:v>0.92371199999999998</c:v>
                </c:pt>
                <c:pt idx="1641">
                  <c:v>2.9995000000000001E-2</c:v>
                </c:pt>
                <c:pt idx="1642">
                  <c:v>-1.5281990000000001</c:v>
                </c:pt>
                <c:pt idx="1643">
                  <c:v>-0.33035599999999998</c:v>
                </c:pt>
                <c:pt idx="1644">
                  <c:v>0.80673099999999998</c:v>
                </c:pt>
                <c:pt idx="1645">
                  <c:v>-0.56978099999999998</c:v>
                </c:pt>
                <c:pt idx="1646">
                  <c:v>-0.317548</c:v>
                </c:pt>
                <c:pt idx="1647">
                  <c:v>-0.10502400000000001</c:v>
                </c:pt>
                <c:pt idx="1648">
                  <c:v>0.36907200000000001</c:v>
                </c:pt>
                <c:pt idx="1649">
                  <c:v>-1.4338489999999999</c:v>
                </c:pt>
                <c:pt idx="1650">
                  <c:v>-1.6788350000000001</c:v>
                </c:pt>
                <c:pt idx="1651">
                  <c:v>-1.8878630000000001</c:v>
                </c:pt>
                <c:pt idx="1652">
                  <c:v>-0.90687399999999996</c:v>
                </c:pt>
                <c:pt idx="1653">
                  <c:v>-1.3368040000000001</c:v>
                </c:pt>
                <c:pt idx="1654">
                  <c:v>-0.60734299999999997</c:v>
                </c:pt>
                <c:pt idx="1655">
                  <c:v>-0.88383800000000001</c:v>
                </c:pt>
                <c:pt idx="1656">
                  <c:v>-0.146564</c:v>
                </c:pt>
                <c:pt idx="1657">
                  <c:v>-1.1389480000000001</c:v>
                </c:pt>
                <c:pt idx="1658">
                  <c:v>-0.73056699999999997</c:v>
                </c:pt>
                <c:pt idx="1659">
                  <c:v>0.545678</c:v>
                </c:pt>
                <c:pt idx="1660">
                  <c:v>0.8337</c:v>
                </c:pt>
                <c:pt idx="1661">
                  <c:v>0.14847099999999999</c:v>
                </c:pt>
                <c:pt idx="1662">
                  <c:v>-0.57831999999999995</c:v>
                </c:pt>
                <c:pt idx="1663">
                  <c:v>-1.383926</c:v>
                </c:pt>
                <c:pt idx="1664">
                  <c:v>-0.21687500000000001</c:v>
                </c:pt>
                <c:pt idx="1665">
                  <c:v>-3.9160000000000002E-3</c:v>
                </c:pt>
                <c:pt idx="1666">
                  <c:v>-0.66037500000000005</c:v>
                </c:pt>
                <c:pt idx="1667">
                  <c:v>0.43126999999999999</c:v>
                </c:pt>
                <c:pt idx="1668">
                  <c:v>-1.049698</c:v>
                </c:pt>
                <c:pt idx="1669">
                  <c:v>0.94095499999999999</c:v>
                </c:pt>
                <c:pt idx="1670">
                  <c:v>0.23130400000000001</c:v>
                </c:pt>
                <c:pt idx="1671">
                  <c:v>1.6819630000000001</c:v>
                </c:pt>
                <c:pt idx="1672">
                  <c:v>0.28912199999999999</c:v>
                </c:pt>
                <c:pt idx="1673">
                  <c:v>0.84515099999999999</c:v>
                </c:pt>
                <c:pt idx="1674">
                  <c:v>-0.2571</c:v>
                </c:pt>
                <c:pt idx="1675">
                  <c:v>-1.4666589999999999</c:v>
                </c:pt>
                <c:pt idx="1676">
                  <c:v>-1.340455</c:v>
                </c:pt>
                <c:pt idx="1677">
                  <c:v>-0.33052799999999999</c:v>
                </c:pt>
                <c:pt idx="1678">
                  <c:v>-0.88097899999999996</c:v>
                </c:pt>
                <c:pt idx="1679">
                  <c:v>0.47472799999999998</c:v>
                </c:pt>
                <c:pt idx="1680">
                  <c:v>-0.64908999999999994</c:v>
                </c:pt>
                <c:pt idx="1681">
                  <c:v>-1.103596</c:v>
                </c:pt>
                <c:pt idx="1682">
                  <c:v>0.89725900000000003</c:v>
                </c:pt>
                <c:pt idx="1683">
                  <c:v>-1.14879</c:v>
                </c:pt>
                <c:pt idx="1684">
                  <c:v>-3.2532999999999999E-2</c:v>
                </c:pt>
                <c:pt idx="1685">
                  <c:v>-0.61832600000000004</c:v>
                </c:pt>
                <c:pt idx="1686">
                  <c:v>-0.240538</c:v>
                </c:pt>
                <c:pt idx="1687">
                  <c:v>-0.56584100000000004</c:v>
                </c:pt>
                <c:pt idx="1688">
                  <c:v>0.67901800000000001</c:v>
                </c:pt>
                <c:pt idx="1689">
                  <c:v>-0.24867900000000001</c:v>
                </c:pt>
                <c:pt idx="1690">
                  <c:v>-1.0091490000000001</c:v>
                </c:pt>
                <c:pt idx="1691">
                  <c:v>-0.88355300000000003</c:v>
                </c:pt>
                <c:pt idx="1692">
                  <c:v>0.16816999999999999</c:v>
                </c:pt>
                <c:pt idx="1693">
                  <c:v>-0.38163999999999998</c:v>
                </c:pt>
                <c:pt idx="1694">
                  <c:v>-0.233372</c:v>
                </c:pt>
                <c:pt idx="1695">
                  <c:v>-6.1843000000000002E-2</c:v>
                </c:pt>
                <c:pt idx="1696">
                  <c:v>-0.100692</c:v>
                </c:pt>
                <c:pt idx="1697">
                  <c:v>0.60876399999999997</c:v>
                </c:pt>
                <c:pt idx="1698">
                  <c:v>0.39404899999999998</c:v>
                </c:pt>
                <c:pt idx="1699">
                  <c:v>-0.352238</c:v>
                </c:pt>
                <c:pt idx="1700">
                  <c:v>1.5110859999999999</c:v>
                </c:pt>
                <c:pt idx="1701">
                  <c:v>1.5419069999999999</c:v>
                </c:pt>
                <c:pt idx="1702">
                  <c:v>2.8507000000000001E-2</c:v>
                </c:pt>
                <c:pt idx="1703">
                  <c:v>1.47933</c:v>
                </c:pt>
                <c:pt idx="1704">
                  <c:v>-0.31206099999999998</c:v>
                </c:pt>
                <c:pt idx="1705">
                  <c:v>-0.745367</c:v>
                </c:pt>
                <c:pt idx="1706">
                  <c:v>-0.46663100000000002</c:v>
                </c:pt>
                <c:pt idx="1707">
                  <c:v>0.46705099999999999</c:v>
                </c:pt>
                <c:pt idx="1708">
                  <c:v>0.60866799999999999</c:v>
                </c:pt>
                <c:pt idx="1709">
                  <c:v>0.69789599999999996</c:v>
                </c:pt>
                <c:pt idx="1710">
                  <c:v>0.73162000000000005</c:v>
                </c:pt>
                <c:pt idx="1711">
                  <c:v>0.64561999999999997</c:v>
                </c:pt>
                <c:pt idx="1712">
                  <c:v>-9.8646999999999999E-2</c:v>
                </c:pt>
                <c:pt idx="1713">
                  <c:v>-0.96658599999999995</c:v>
                </c:pt>
                <c:pt idx="1714">
                  <c:v>2.04149</c:v>
                </c:pt>
                <c:pt idx="1715">
                  <c:v>0.72716700000000001</c:v>
                </c:pt>
                <c:pt idx="1716">
                  <c:v>1.2679959999999999</c:v>
                </c:pt>
                <c:pt idx="1717">
                  <c:v>0.37678499999999998</c:v>
                </c:pt>
                <c:pt idx="1718">
                  <c:v>1.9363999999999999E-2</c:v>
                </c:pt>
                <c:pt idx="1719">
                  <c:v>-0.29160900000000001</c:v>
                </c:pt>
                <c:pt idx="1720">
                  <c:v>0.54237299999999999</c:v>
                </c:pt>
                <c:pt idx="1721">
                  <c:v>0.71641200000000005</c:v>
                </c:pt>
                <c:pt idx="1722">
                  <c:v>-8.0643000000000006E-2</c:v>
                </c:pt>
                <c:pt idx="1723">
                  <c:v>0.54008500000000004</c:v>
                </c:pt>
                <c:pt idx="1724">
                  <c:v>0.82128900000000005</c:v>
                </c:pt>
                <c:pt idx="1725">
                  <c:v>-0.71885600000000005</c:v>
                </c:pt>
                <c:pt idx="1726">
                  <c:v>-0.13048499999999999</c:v>
                </c:pt>
                <c:pt idx="1727">
                  <c:v>-1.072387</c:v>
                </c:pt>
                <c:pt idx="1728">
                  <c:v>0.66517199999999999</c:v>
                </c:pt>
                <c:pt idx="1729">
                  <c:v>4.65E-2</c:v>
                </c:pt>
                <c:pt idx="1730">
                  <c:v>-0.37260500000000002</c:v>
                </c:pt>
                <c:pt idx="1731">
                  <c:v>0.31079000000000001</c:v>
                </c:pt>
                <c:pt idx="1732">
                  <c:v>-0.57173600000000002</c:v>
                </c:pt>
                <c:pt idx="1733">
                  <c:v>-1.2819640000000001</c:v>
                </c:pt>
                <c:pt idx="1734">
                  <c:v>2.016321</c:v>
                </c:pt>
                <c:pt idx="1735">
                  <c:v>1.3869990000000001</c:v>
                </c:pt>
                <c:pt idx="1736">
                  <c:v>-1.0492459999999999</c:v>
                </c:pt>
                <c:pt idx="1737">
                  <c:v>1.1981219999999999</c:v>
                </c:pt>
                <c:pt idx="1738">
                  <c:v>-1.03796</c:v>
                </c:pt>
                <c:pt idx="1739">
                  <c:v>1.5039849999999999</c:v>
                </c:pt>
                <c:pt idx="1740">
                  <c:v>1.3557539999999999</c:v>
                </c:pt>
                <c:pt idx="1741">
                  <c:v>-0.19248499999999999</c:v>
                </c:pt>
                <c:pt idx="1742">
                  <c:v>0.232762</c:v>
                </c:pt>
                <c:pt idx="1743">
                  <c:v>-1.05322</c:v>
                </c:pt>
                <c:pt idx="1744">
                  <c:v>1.9405539999999999</c:v>
                </c:pt>
                <c:pt idx="1745">
                  <c:v>-0.93558699999999995</c:v>
                </c:pt>
                <c:pt idx="1746">
                  <c:v>-0.740448</c:v>
                </c:pt>
                <c:pt idx="1747">
                  <c:v>0.23152700000000001</c:v>
                </c:pt>
                <c:pt idx="1748">
                  <c:v>9.7991999999999996E-2</c:v>
                </c:pt>
                <c:pt idx="1749">
                  <c:v>-1.1879649999999999</c:v>
                </c:pt>
                <c:pt idx="1750">
                  <c:v>-0.19431100000000001</c:v>
                </c:pt>
                <c:pt idx="1751">
                  <c:v>1.469381</c:v>
                </c:pt>
                <c:pt idx="1752">
                  <c:v>0.26149600000000001</c:v>
                </c:pt>
                <c:pt idx="1753">
                  <c:v>-0.31722400000000001</c:v>
                </c:pt>
                <c:pt idx="1754">
                  <c:v>-0.22675600000000001</c:v>
                </c:pt>
                <c:pt idx="1755">
                  <c:v>-0.13426399999999999</c:v>
                </c:pt>
                <c:pt idx="1756">
                  <c:v>0.17580399999999999</c:v>
                </c:pt>
                <c:pt idx="1757">
                  <c:v>-0.55055600000000005</c:v>
                </c:pt>
                <c:pt idx="1758">
                  <c:v>-0.53009300000000004</c:v>
                </c:pt>
                <c:pt idx="1759">
                  <c:v>-1.6326419999999999</c:v>
                </c:pt>
                <c:pt idx="1760">
                  <c:v>-1.6083989999999999</c:v>
                </c:pt>
                <c:pt idx="1761">
                  <c:v>-0.64252399999999998</c:v>
                </c:pt>
                <c:pt idx="1762">
                  <c:v>-0.91572600000000004</c:v>
                </c:pt>
                <c:pt idx="1763">
                  <c:v>-1.3030980000000001</c:v>
                </c:pt>
                <c:pt idx="1764">
                  <c:v>-1.2379629999999999</c:v>
                </c:pt>
                <c:pt idx="1765">
                  <c:v>0.33040799999999998</c:v>
                </c:pt>
                <c:pt idx="1766">
                  <c:v>-0.184479</c:v>
                </c:pt>
                <c:pt idx="1767">
                  <c:v>-0.13095300000000001</c:v>
                </c:pt>
                <c:pt idx="1768">
                  <c:v>-0.37494699999999997</c:v>
                </c:pt>
                <c:pt idx="1769">
                  <c:v>-1.2607159999999999</c:v>
                </c:pt>
                <c:pt idx="1770">
                  <c:v>0.72149600000000003</c:v>
                </c:pt>
                <c:pt idx="1771">
                  <c:v>1.9978990000000001</c:v>
                </c:pt>
                <c:pt idx="1772">
                  <c:v>1.4132180000000001</c:v>
                </c:pt>
                <c:pt idx="1773">
                  <c:v>-1.1732</c:v>
                </c:pt>
                <c:pt idx="1774">
                  <c:v>-1.423519</c:v>
                </c:pt>
                <c:pt idx="1775">
                  <c:v>-0.31156600000000001</c:v>
                </c:pt>
                <c:pt idx="1776">
                  <c:v>0.91425900000000004</c:v>
                </c:pt>
                <c:pt idx="1777">
                  <c:v>0.169322</c:v>
                </c:pt>
                <c:pt idx="1778">
                  <c:v>1.4029739999999999</c:v>
                </c:pt>
                <c:pt idx="1779">
                  <c:v>0.83897999999999995</c:v>
                </c:pt>
                <c:pt idx="1780">
                  <c:v>-0.30997200000000003</c:v>
                </c:pt>
                <c:pt idx="1781">
                  <c:v>-6.4863000000000004E-2</c:v>
                </c:pt>
                <c:pt idx="1782">
                  <c:v>7.0481000000000002E-2</c:v>
                </c:pt>
                <c:pt idx="1783">
                  <c:v>0.50249200000000005</c:v>
                </c:pt>
                <c:pt idx="1784">
                  <c:v>-0.33969100000000002</c:v>
                </c:pt>
                <c:pt idx="1785">
                  <c:v>0.39980900000000003</c:v>
                </c:pt>
                <c:pt idx="1786">
                  <c:v>1.6742220000000001</c:v>
                </c:pt>
                <c:pt idx="1787">
                  <c:v>-0.61256999999999995</c:v>
                </c:pt>
                <c:pt idx="1788">
                  <c:v>0.249726</c:v>
                </c:pt>
                <c:pt idx="1789">
                  <c:v>0.939334</c:v>
                </c:pt>
                <c:pt idx="1790">
                  <c:v>-1.7582E-2</c:v>
                </c:pt>
                <c:pt idx="1791">
                  <c:v>2.1193840000000002</c:v>
                </c:pt>
                <c:pt idx="1792">
                  <c:v>1.4067E-2</c:v>
                </c:pt>
                <c:pt idx="1793">
                  <c:v>0.633081</c:v>
                </c:pt>
                <c:pt idx="1794">
                  <c:v>1.8057080000000001</c:v>
                </c:pt>
                <c:pt idx="1795">
                  <c:v>-9.6485000000000001E-2</c:v>
                </c:pt>
                <c:pt idx="1796">
                  <c:v>0.187087</c:v>
                </c:pt>
                <c:pt idx="1797">
                  <c:v>1.0635319999999999</c:v>
                </c:pt>
                <c:pt idx="1798">
                  <c:v>-0.164962</c:v>
                </c:pt>
                <c:pt idx="1799">
                  <c:v>-1.0649519999999999</c:v>
                </c:pt>
                <c:pt idx="1800">
                  <c:v>-0.41081699999999999</c:v>
                </c:pt>
                <c:pt idx="1801">
                  <c:v>-0.28297499999999998</c:v>
                </c:pt>
                <c:pt idx="1802">
                  <c:v>-0.19678000000000001</c:v>
                </c:pt>
                <c:pt idx="1803">
                  <c:v>0.627996</c:v>
                </c:pt>
                <c:pt idx="1804">
                  <c:v>-0.633602</c:v>
                </c:pt>
                <c:pt idx="1805">
                  <c:v>-0.16835</c:v>
                </c:pt>
                <c:pt idx="1806">
                  <c:v>-0.127913</c:v>
                </c:pt>
                <c:pt idx="1807">
                  <c:v>0.39396500000000001</c:v>
                </c:pt>
                <c:pt idx="1808">
                  <c:v>-1.260891</c:v>
                </c:pt>
                <c:pt idx="1809">
                  <c:v>1.64432</c:v>
                </c:pt>
                <c:pt idx="1810">
                  <c:v>0.52116899999999999</c:v>
                </c:pt>
                <c:pt idx="1811">
                  <c:v>0.31087700000000001</c:v>
                </c:pt>
                <c:pt idx="1812">
                  <c:v>-0.90353399999999995</c:v>
                </c:pt>
                <c:pt idx="1813">
                  <c:v>0.58738999999999997</c:v>
                </c:pt>
                <c:pt idx="1814">
                  <c:v>-1.4523379999999999</c:v>
                </c:pt>
                <c:pt idx="1815">
                  <c:v>-0.187997</c:v>
                </c:pt>
                <c:pt idx="1816">
                  <c:v>-0.72525300000000004</c:v>
                </c:pt>
                <c:pt idx="1817">
                  <c:v>-1.4174929999999999</c:v>
                </c:pt>
                <c:pt idx="1818">
                  <c:v>1.2229E-2</c:v>
                </c:pt>
                <c:pt idx="1819">
                  <c:v>-0.79131799999999997</c:v>
                </c:pt>
                <c:pt idx="1820">
                  <c:v>-1.9304000000000002E-2</c:v>
                </c:pt>
                <c:pt idx="1821">
                  <c:v>-1.6651659999999999</c:v>
                </c:pt>
                <c:pt idx="1822">
                  <c:v>0.80359899999999995</c:v>
                </c:pt>
                <c:pt idx="1823">
                  <c:v>-0.41284599999999999</c:v>
                </c:pt>
                <c:pt idx="1824">
                  <c:v>0.70718599999999998</c:v>
                </c:pt>
                <c:pt idx="1825">
                  <c:v>0.48670400000000003</c:v>
                </c:pt>
                <c:pt idx="1826">
                  <c:v>0.61805200000000005</c:v>
                </c:pt>
                <c:pt idx="1827">
                  <c:v>-5.8486999999999997E-2</c:v>
                </c:pt>
                <c:pt idx="1828">
                  <c:v>-0.78191500000000003</c:v>
                </c:pt>
                <c:pt idx="1829">
                  <c:v>-8.6430999999999994E-2</c:v>
                </c:pt>
                <c:pt idx="1830">
                  <c:v>-1.4607699999999999</c:v>
                </c:pt>
                <c:pt idx="1831">
                  <c:v>0.18606600000000001</c:v>
                </c:pt>
                <c:pt idx="1832">
                  <c:v>0.101201</c:v>
                </c:pt>
                <c:pt idx="1833">
                  <c:v>-0.762791</c:v>
                </c:pt>
                <c:pt idx="1834">
                  <c:v>0.53409300000000004</c:v>
                </c:pt>
                <c:pt idx="1835">
                  <c:v>0.63854599999999995</c:v>
                </c:pt>
                <c:pt idx="1836">
                  <c:v>1.4389369999999999</c:v>
                </c:pt>
                <c:pt idx="1837">
                  <c:v>-0.70093700000000003</c:v>
                </c:pt>
                <c:pt idx="1838">
                  <c:v>0.128856</c:v>
                </c:pt>
                <c:pt idx="1839">
                  <c:v>1.4373480000000001</c:v>
                </c:pt>
                <c:pt idx="1840">
                  <c:v>9.6412999999999999E-2</c:v>
                </c:pt>
                <c:pt idx="1841">
                  <c:v>1.2724690000000001</c:v>
                </c:pt>
                <c:pt idx="1842">
                  <c:v>1.132892</c:v>
                </c:pt>
                <c:pt idx="1843">
                  <c:v>-0.32788400000000001</c:v>
                </c:pt>
                <c:pt idx="1844">
                  <c:v>0.84093399999999996</c:v>
                </c:pt>
                <c:pt idx="1845">
                  <c:v>-0.232096</c:v>
                </c:pt>
                <c:pt idx="1846">
                  <c:v>0.63103900000000002</c:v>
                </c:pt>
                <c:pt idx="1847">
                  <c:v>-0.99610500000000002</c:v>
                </c:pt>
                <c:pt idx="1848">
                  <c:v>0.355157</c:v>
                </c:pt>
                <c:pt idx="1849">
                  <c:v>0.53828399999999998</c:v>
                </c:pt>
                <c:pt idx="1850">
                  <c:v>0.99787700000000001</c:v>
                </c:pt>
                <c:pt idx="1851">
                  <c:v>-1.3534029999999999</c:v>
                </c:pt>
                <c:pt idx="1852">
                  <c:v>-1.0258769999999999</c:v>
                </c:pt>
                <c:pt idx="1853">
                  <c:v>-1.251409</c:v>
                </c:pt>
                <c:pt idx="1854">
                  <c:v>1.8517030000000001</c:v>
                </c:pt>
                <c:pt idx="1855">
                  <c:v>0.15557000000000001</c:v>
                </c:pt>
                <c:pt idx="1856">
                  <c:v>1.3850659999999999</c:v>
                </c:pt>
                <c:pt idx="1857">
                  <c:v>-0.16706299999999999</c:v>
                </c:pt>
                <c:pt idx="1858">
                  <c:v>-1.25813</c:v>
                </c:pt>
                <c:pt idx="1859">
                  <c:v>1.0552809999999999</c:v>
                </c:pt>
                <c:pt idx="1860">
                  <c:v>-0.14185</c:v>
                </c:pt>
                <c:pt idx="1861">
                  <c:v>1.2623949999999999</c:v>
                </c:pt>
                <c:pt idx="1862">
                  <c:v>-0.48068699999999998</c:v>
                </c:pt>
                <c:pt idx="1863">
                  <c:v>-1.2352559999999999</c:v>
                </c:pt>
                <c:pt idx="1864">
                  <c:v>-0.67593000000000003</c:v>
                </c:pt>
                <c:pt idx="1865">
                  <c:v>1.821939</c:v>
                </c:pt>
                <c:pt idx="1866">
                  <c:v>0.40560000000000002</c:v>
                </c:pt>
                <c:pt idx="1867">
                  <c:v>2.4247999999999999E-2</c:v>
                </c:pt>
                <c:pt idx="1868">
                  <c:v>-0.83423800000000004</c:v>
                </c:pt>
                <c:pt idx="1869">
                  <c:v>-0.81758399999999998</c:v>
                </c:pt>
                <c:pt idx="1870">
                  <c:v>1.7061599999999999</c:v>
                </c:pt>
                <c:pt idx="1871">
                  <c:v>-0.41808899999999999</c:v>
                </c:pt>
                <c:pt idx="1872">
                  <c:v>0.79089900000000002</c:v>
                </c:pt>
                <c:pt idx="1873">
                  <c:v>-0.95614600000000005</c:v>
                </c:pt>
                <c:pt idx="1874">
                  <c:v>-0.57338699999999998</c:v>
                </c:pt>
                <c:pt idx="1875">
                  <c:v>1.3879349999999999</c:v>
                </c:pt>
                <c:pt idx="1876">
                  <c:v>1.334222</c:v>
                </c:pt>
                <c:pt idx="1877">
                  <c:v>1.857893</c:v>
                </c:pt>
                <c:pt idx="1878">
                  <c:v>0.45127600000000001</c:v>
                </c:pt>
                <c:pt idx="1879">
                  <c:v>0.50850200000000001</c:v>
                </c:pt>
                <c:pt idx="1880">
                  <c:v>0.131526</c:v>
                </c:pt>
                <c:pt idx="1881">
                  <c:v>-0.10491200000000001</c:v>
                </c:pt>
                <c:pt idx="1882">
                  <c:v>-0.49683100000000002</c:v>
                </c:pt>
                <c:pt idx="1883">
                  <c:v>0.41425000000000001</c:v>
                </c:pt>
                <c:pt idx="1884">
                  <c:v>1.0689040000000001</c:v>
                </c:pt>
                <c:pt idx="1885">
                  <c:v>1.186347</c:v>
                </c:pt>
                <c:pt idx="1886">
                  <c:v>-1.348238</c:v>
                </c:pt>
                <c:pt idx="1887">
                  <c:v>-0.77009799999999995</c:v>
                </c:pt>
                <c:pt idx="1888">
                  <c:v>-0.35908600000000002</c:v>
                </c:pt>
                <c:pt idx="1889">
                  <c:v>1.015844</c:v>
                </c:pt>
                <c:pt idx="1890">
                  <c:v>1.062195</c:v>
                </c:pt>
                <c:pt idx="1891">
                  <c:v>1.651926</c:v>
                </c:pt>
                <c:pt idx="1892">
                  <c:v>0.10366400000000001</c:v>
                </c:pt>
                <c:pt idx="1893">
                  <c:v>-1.350676</c:v>
                </c:pt>
                <c:pt idx="1894">
                  <c:v>-0.29913699999999999</c:v>
                </c:pt>
                <c:pt idx="1895">
                  <c:v>-1.1686609999999999</c:v>
                </c:pt>
                <c:pt idx="1896">
                  <c:v>-0.94963399999999998</c:v>
                </c:pt>
                <c:pt idx="1897">
                  <c:v>-0.62872600000000001</c:v>
                </c:pt>
                <c:pt idx="1898">
                  <c:v>2.080543</c:v>
                </c:pt>
                <c:pt idx="1899">
                  <c:v>1.827556</c:v>
                </c:pt>
                <c:pt idx="1900">
                  <c:v>-1.572581</c:v>
                </c:pt>
                <c:pt idx="1901">
                  <c:v>-0.85337600000000002</c:v>
                </c:pt>
                <c:pt idx="1902">
                  <c:v>1.061885</c:v>
                </c:pt>
                <c:pt idx="1903">
                  <c:v>0.60383500000000001</c:v>
                </c:pt>
                <c:pt idx="1904">
                  <c:v>-0.98249399999999998</c:v>
                </c:pt>
                <c:pt idx="1905">
                  <c:v>-1.424518</c:v>
                </c:pt>
                <c:pt idx="1906">
                  <c:v>-1.1628320000000001</c:v>
                </c:pt>
                <c:pt idx="1907">
                  <c:v>-0.55312899999999998</c:v>
                </c:pt>
                <c:pt idx="1908">
                  <c:v>3.8214999999999999E-2</c:v>
                </c:pt>
                <c:pt idx="1909">
                  <c:v>1.484613</c:v>
                </c:pt>
                <c:pt idx="1910">
                  <c:v>1.2337000000000001E-2</c:v>
                </c:pt>
                <c:pt idx="1911">
                  <c:v>1.189649</c:v>
                </c:pt>
                <c:pt idx="1912">
                  <c:v>8.2562999999999998E-2</c:v>
                </c:pt>
                <c:pt idx="1913">
                  <c:v>8.4903000000000006E-2</c:v>
                </c:pt>
                <c:pt idx="1914">
                  <c:v>0.94319799999999998</c:v>
                </c:pt>
                <c:pt idx="1915">
                  <c:v>0.51946099999999995</c:v>
                </c:pt>
                <c:pt idx="1916">
                  <c:v>0.90604700000000005</c:v>
                </c:pt>
                <c:pt idx="1917">
                  <c:v>-0.66508800000000001</c:v>
                </c:pt>
                <c:pt idx="1918">
                  <c:v>0.203545</c:v>
                </c:pt>
                <c:pt idx="1919">
                  <c:v>0.29480000000000001</c:v>
                </c:pt>
                <c:pt idx="1920">
                  <c:v>-1.5029669999999999</c:v>
                </c:pt>
                <c:pt idx="1921">
                  <c:v>-3.1556000000000001E-2</c:v>
                </c:pt>
                <c:pt idx="1922">
                  <c:v>-0.66778899999999997</c:v>
                </c:pt>
                <c:pt idx="1923">
                  <c:v>-1.1492800000000001</c:v>
                </c:pt>
                <c:pt idx="1924">
                  <c:v>0.83507399999999998</c:v>
                </c:pt>
                <c:pt idx="1925">
                  <c:v>1.3036859999999999</c:v>
                </c:pt>
                <c:pt idx="1926">
                  <c:v>1.7311380000000001</c:v>
                </c:pt>
                <c:pt idx="1927">
                  <c:v>0.85234100000000002</c:v>
                </c:pt>
                <c:pt idx="1928">
                  <c:v>0.32912999999999998</c:v>
                </c:pt>
                <c:pt idx="1929">
                  <c:v>-0.45544200000000001</c:v>
                </c:pt>
                <c:pt idx="1930">
                  <c:v>0.91798900000000005</c:v>
                </c:pt>
                <c:pt idx="1931">
                  <c:v>7.8212000000000004E-2</c:v>
                </c:pt>
                <c:pt idx="1932">
                  <c:v>0.69944899999999999</c:v>
                </c:pt>
                <c:pt idx="1933">
                  <c:v>1.1323129999999999</c:v>
                </c:pt>
                <c:pt idx="1934">
                  <c:v>-0.87196499999999999</c:v>
                </c:pt>
                <c:pt idx="1935">
                  <c:v>1.007028</c:v>
                </c:pt>
                <c:pt idx="1936">
                  <c:v>-1.3318669999999999</c:v>
                </c:pt>
                <c:pt idx="1937">
                  <c:v>1.011323</c:v>
                </c:pt>
                <c:pt idx="1938">
                  <c:v>0.48147499999999999</c:v>
                </c:pt>
                <c:pt idx="1939">
                  <c:v>0.94539300000000004</c:v>
                </c:pt>
                <c:pt idx="1940">
                  <c:v>-0.66331099999999998</c:v>
                </c:pt>
                <c:pt idx="1941">
                  <c:v>1.354732</c:v>
                </c:pt>
                <c:pt idx="1942">
                  <c:v>2.1290369999999998</c:v>
                </c:pt>
                <c:pt idx="1943">
                  <c:v>2.3115640000000002</c:v>
                </c:pt>
                <c:pt idx="1944">
                  <c:v>-2.2232759999999998</c:v>
                </c:pt>
                <c:pt idx="1945">
                  <c:v>1.5260309999999999</c:v>
                </c:pt>
                <c:pt idx="1946">
                  <c:v>-1.076738</c:v>
                </c:pt>
                <c:pt idx="1947">
                  <c:v>-6.1255999999999998E-2</c:v>
                </c:pt>
                <c:pt idx="1948">
                  <c:v>0.44285000000000002</c:v>
                </c:pt>
                <c:pt idx="1949">
                  <c:v>0.35922900000000002</c:v>
                </c:pt>
                <c:pt idx="1950">
                  <c:v>-0.72914299999999999</c:v>
                </c:pt>
                <c:pt idx="1951">
                  <c:v>0.60484700000000002</c:v>
                </c:pt>
                <c:pt idx="1952">
                  <c:v>-1.7939350000000001</c:v>
                </c:pt>
                <c:pt idx="1953">
                  <c:v>-0.67449999999999999</c:v>
                </c:pt>
                <c:pt idx="1954">
                  <c:v>-1.086924</c:v>
                </c:pt>
                <c:pt idx="1955">
                  <c:v>-0.87152200000000002</c:v>
                </c:pt>
                <c:pt idx="1956">
                  <c:v>-1.0171889999999999</c:v>
                </c:pt>
                <c:pt idx="1957">
                  <c:v>-0.71241500000000002</c:v>
                </c:pt>
                <c:pt idx="1958">
                  <c:v>-0.35641499999999998</c:v>
                </c:pt>
                <c:pt idx="1959">
                  <c:v>-0.31450600000000001</c:v>
                </c:pt>
                <c:pt idx="1960">
                  <c:v>-8.4445999999999993E-2</c:v>
                </c:pt>
                <c:pt idx="1961">
                  <c:v>1.3685160000000001</c:v>
                </c:pt>
                <c:pt idx="1962">
                  <c:v>1.6677489999999999</c:v>
                </c:pt>
                <c:pt idx="1963">
                  <c:v>0.69738500000000003</c:v>
                </c:pt>
                <c:pt idx="1964">
                  <c:v>-0.63456400000000002</c:v>
                </c:pt>
                <c:pt idx="1965">
                  <c:v>0.51796200000000003</c:v>
                </c:pt>
                <c:pt idx="1966">
                  <c:v>-0.38105600000000001</c:v>
                </c:pt>
                <c:pt idx="1967">
                  <c:v>0.35707100000000003</c:v>
                </c:pt>
                <c:pt idx="1968">
                  <c:v>-0.63841000000000003</c:v>
                </c:pt>
                <c:pt idx="1969">
                  <c:v>1.2878860000000001</c:v>
                </c:pt>
                <c:pt idx="1970">
                  <c:v>0.65947</c:v>
                </c:pt>
                <c:pt idx="1971">
                  <c:v>0.15424099999999999</c:v>
                </c:pt>
                <c:pt idx="1972">
                  <c:v>-0.90632699999999999</c:v>
                </c:pt>
                <c:pt idx="1973">
                  <c:v>1.0567E-2</c:v>
                </c:pt>
                <c:pt idx="1974">
                  <c:v>-0.48370999999999997</c:v>
                </c:pt>
                <c:pt idx="1975">
                  <c:v>-1.4106879999999999</c:v>
                </c:pt>
                <c:pt idx="1976">
                  <c:v>-1.295938</c:v>
                </c:pt>
                <c:pt idx="1977">
                  <c:v>-0.16759199999999999</c:v>
                </c:pt>
                <c:pt idx="1978">
                  <c:v>0.42225699999999999</c:v>
                </c:pt>
                <c:pt idx="1979">
                  <c:v>-1.6087910000000001</c:v>
                </c:pt>
                <c:pt idx="1980">
                  <c:v>-0.22758</c:v>
                </c:pt>
                <c:pt idx="1981">
                  <c:v>-0.41054200000000002</c:v>
                </c:pt>
                <c:pt idx="1982">
                  <c:v>-0.56852599999999998</c:v>
                </c:pt>
                <c:pt idx="1983">
                  <c:v>-0.496836</c:v>
                </c:pt>
                <c:pt idx="1984">
                  <c:v>-1.3466089999999999</c:v>
                </c:pt>
                <c:pt idx="1985">
                  <c:v>0.12009</c:v>
                </c:pt>
                <c:pt idx="1986">
                  <c:v>-0.187586</c:v>
                </c:pt>
                <c:pt idx="1987">
                  <c:v>-0.17540900000000001</c:v>
                </c:pt>
                <c:pt idx="1988">
                  <c:v>-0.156305</c:v>
                </c:pt>
                <c:pt idx="1989">
                  <c:v>1.235528</c:v>
                </c:pt>
                <c:pt idx="1990">
                  <c:v>0.45421800000000001</c:v>
                </c:pt>
                <c:pt idx="1991">
                  <c:v>0.34263100000000002</c:v>
                </c:pt>
                <c:pt idx="1992">
                  <c:v>-0.55325800000000003</c:v>
                </c:pt>
                <c:pt idx="1993">
                  <c:v>-1.2866869999999999</c:v>
                </c:pt>
                <c:pt idx="1994">
                  <c:v>-0.67816799999999999</c:v>
                </c:pt>
                <c:pt idx="1995">
                  <c:v>-1.034311</c:v>
                </c:pt>
                <c:pt idx="1996">
                  <c:v>2.4732000000000001E-2</c:v>
                </c:pt>
                <c:pt idx="1997">
                  <c:v>1.247052</c:v>
                </c:pt>
                <c:pt idx="1998">
                  <c:v>0.83185699999999996</c:v>
                </c:pt>
                <c:pt idx="1999">
                  <c:v>0.91769800000000001</c:v>
                </c:pt>
                <c:pt idx="2000">
                  <c:v>0.89034199999999997</c:v>
                </c:pt>
                <c:pt idx="2001">
                  <c:v>-0.33161800000000002</c:v>
                </c:pt>
                <c:pt idx="2002">
                  <c:v>-1.1006659999999999</c:v>
                </c:pt>
                <c:pt idx="2003">
                  <c:v>-1.633375</c:v>
                </c:pt>
                <c:pt idx="2004">
                  <c:v>-0.78212499999999996</c:v>
                </c:pt>
                <c:pt idx="2005">
                  <c:v>-0.53520400000000001</c:v>
                </c:pt>
                <c:pt idx="2006">
                  <c:v>-1.407473</c:v>
                </c:pt>
                <c:pt idx="2007">
                  <c:v>-0.48404000000000003</c:v>
                </c:pt>
                <c:pt idx="2008">
                  <c:v>-1.6663289999999999</c:v>
                </c:pt>
                <c:pt idx="2009">
                  <c:v>-0.61307599999999995</c:v>
                </c:pt>
                <c:pt idx="2010">
                  <c:v>0.57489999999999997</c:v>
                </c:pt>
                <c:pt idx="2011">
                  <c:v>0.232409</c:v>
                </c:pt>
                <c:pt idx="2012">
                  <c:v>-0.91791500000000004</c:v>
                </c:pt>
                <c:pt idx="2013">
                  <c:v>-0.67486500000000005</c:v>
                </c:pt>
                <c:pt idx="2014">
                  <c:v>-8.8005E-2</c:v>
                </c:pt>
                <c:pt idx="2015">
                  <c:v>-1.0101929999999999</c:v>
                </c:pt>
                <c:pt idx="2016">
                  <c:v>1.8602209999999999</c:v>
                </c:pt>
                <c:pt idx="2017">
                  <c:v>-2.0481379999999998</c:v>
                </c:pt>
                <c:pt idx="2018">
                  <c:v>-0.25656600000000002</c:v>
                </c:pt>
                <c:pt idx="2019">
                  <c:v>4.0513E-2</c:v>
                </c:pt>
                <c:pt idx="2020">
                  <c:v>-0.44556099999999998</c:v>
                </c:pt>
                <c:pt idx="2021">
                  <c:v>1.484364</c:v>
                </c:pt>
                <c:pt idx="2022">
                  <c:v>-0.48085</c:v>
                </c:pt>
                <c:pt idx="2023">
                  <c:v>-1.7285950000000001</c:v>
                </c:pt>
                <c:pt idx="2024">
                  <c:v>2.095958</c:v>
                </c:pt>
                <c:pt idx="2025">
                  <c:v>-0.84991099999999997</c:v>
                </c:pt>
                <c:pt idx="2026">
                  <c:v>1.2217009999999999</c:v>
                </c:pt>
                <c:pt idx="2027">
                  <c:v>2.4176E-2</c:v>
                </c:pt>
                <c:pt idx="2028">
                  <c:v>0.46119399999999999</c:v>
                </c:pt>
                <c:pt idx="2029">
                  <c:v>-1.044681</c:v>
                </c:pt>
                <c:pt idx="2030">
                  <c:v>-0.86010200000000003</c:v>
                </c:pt>
                <c:pt idx="2031">
                  <c:v>0.86572199999999999</c:v>
                </c:pt>
                <c:pt idx="2032">
                  <c:v>-9.6794000000000005E-2</c:v>
                </c:pt>
                <c:pt idx="2033">
                  <c:v>0.78385400000000005</c:v>
                </c:pt>
                <c:pt idx="2034">
                  <c:v>-0.76417000000000002</c:v>
                </c:pt>
                <c:pt idx="2035">
                  <c:v>1.1609240000000001</c:v>
                </c:pt>
                <c:pt idx="2036">
                  <c:v>-1.323742</c:v>
                </c:pt>
                <c:pt idx="2037">
                  <c:v>0.66122199999999998</c:v>
                </c:pt>
                <c:pt idx="2038">
                  <c:v>-0.36737799999999998</c:v>
                </c:pt>
                <c:pt idx="2039">
                  <c:v>-0.96931500000000004</c:v>
                </c:pt>
                <c:pt idx="2040">
                  <c:v>-1.3167709999999999</c:v>
                </c:pt>
                <c:pt idx="2041">
                  <c:v>0.16217899999999999</c:v>
                </c:pt>
                <c:pt idx="2042">
                  <c:v>-0.80296400000000001</c:v>
                </c:pt>
                <c:pt idx="2043">
                  <c:v>-0.51676500000000003</c:v>
                </c:pt>
                <c:pt idx="2044">
                  <c:v>-0.49704300000000001</c:v>
                </c:pt>
                <c:pt idx="2045">
                  <c:v>-1.4808E-2</c:v>
                </c:pt>
                <c:pt idx="2046">
                  <c:v>-0.19703499999999999</c:v>
                </c:pt>
                <c:pt idx="2047">
                  <c:v>1.3308500000000001</c:v>
                </c:pt>
                <c:pt idx="2048">
                  <c:v>7.979E-3</c:v>
                </c:pt>
                <c:pt idx="2049">
                  <c:v>0.67515800000000004</c:v>
                </c:pt>
                <c:pt idx="2050">
                  <c:v>0.30924200000000002</c:v>
                </c:pt>
                <c:pt idx="2051">
                  <c:v>-1.3932999999999999E-2</c:v>
                </c:pt>
                <c:pt idx="2052">
                  <c:v>-0.38178000000000001</c:v>
                </c:pt>
                <c:pt idx="2053">
                  <c:v>-1.493582</c:v>
                </c:pt>
                <c:pt idx="2054">
                  <c:v>-0.165185</c:v>
                </c:pt>
                <c:pt idx="2055">
                  <c:v>-0.52449199999999996</c:v>
                </c:pt>
                <c:pt idx="2056">
                  <c:v>-0.239011</c:v>
                </c:pt>
                <c:pt idx="2057">
                  <c:v>-0.24415200000000001</c:v>
                </c:pt>
                <c:pt idx="2058">
                  <c:v>0.126668</c:v>
                </c:pt>
                <c:pt idx="2059">
                  <c:v>1.577788</c:v>
                </c:pt>
                <c:pt idx="2060">
                  <c:v>-0.99224400000000001</c:v>
                </c:pt>
                <c:pt idx="2061">
                  <c:v>-0.279947</c:v>
                </c:pt>
                <c:pt idx="2062">
                  <c:v>0.91430900000000004</c:v>
                </c:pt>
                <c:pt idx="2063">
                  <c:v>-1.4595849999999999</c:v>
                </c:pt>
                <c:pt idx="2064">
                  <c:v>-0.12402100000000001</c:v>
                </c:pt>
                <c:pt idx="2065">
                  <c:v>0.178622</c:v>
                </c:pt>
                <c:pt idx="2066">
                  <c:v>0.71291199999999999</c:v>
                </c:pt>
                <c:pt idx="2067">
                  <c:v>-0.73930899999999999</c:v>
                </c:pt>
                <c:pt idx="2068">
                  <c:v>1.544522</c:v>
                </c:pt>
                <c:pt idx="2069">
                  <c:v>-0.236619</c:v>
                </c:pt>
                <c:pt idx="2070">
                  <c:v>-0.43906400000000001</c:v>
                </c:pt>
                <c:pt idx="2071">
                  <c:v>-1.1636470000000001</c:v>
                </c:pt>
                <c:pt idx="2072">
                  <c:v>0.46041399999999999</c:v>
                </c:pt>
                <c:pt idx="2073">
                  <c:v>4.9658000000000001E-2</c:v>
                </c:pt>
                <c:pt idx="2074">
                  <c:v>-1.453678</c:v>
                </c:pt>
                <c:pt idx="2075">
                  <c:v>-0.82247899999999996</c:v>
                </c:pt>
                <c:pt idx="2076">
                  <c:v>0.486319</c:v>
                </c:pt>
                <c:pt idx="2077">
                  <c:v>-0.139096</c:v>
                </c:pt>
                <c:pt idx="2078">
                  <c:v>-0.88345799999999997</c:v>
                </c:pt>
                <c:pt idx="2079">
                  <c:v>-1.363564</c:v>
                </c:pt>
                <c:pt idx="2080">
                  <c:v>0.63475300000000001</c:v>
                </c:pt>
                <c:pt idx="2081">
                  <c:v>-1.4122440000000001</c:v>
                </c:pt>
                <c:pt idx="2082">
                  <c:v>-6.5772999999999998E-2</c:v>
                </c:pt>
                <c:pt idx="2083">
                  <c:v>-0.83788300000000004</c:v>
                </c:pt>
                <c:pt idx="2084">
                  <c:v>-1.5922000000000001</c:v>
                </c:pt>
                <c:pt idx="2085">
                  <c:v>0.44551000000000002</c:v>
                </c:pt>
                <c:pt idx="2086">
                  <c:v>-0.38003999999999999</c:v>
                </c:pt>
                <c:pt idx="2087">
                  <c:v>0.228271</c:v>
                </c:pt>
                <c:pt idx="2088">
                  <c:v>-0.24121799999999999</c:v>
                </c:pt>
                <c:pt idx="2089">
                  <c:v>-0.75913699999999995</c:v>
                </c:pt>
                <c:pt idx="2090">
                  <c:v>0.82969599999999999</c:v>
                </c:pt>
                <c:pt idx="2091">
                  <c:v>1.380806</c:v>
                </c:pt>
                <c:pt idx="2092">
                  <c:v>0.41673300000000002</c:v>
                </c:pt>
                <c:pt idx="2093">
                  <c:v>-0.319573</c:v>
                </c:pt>
                <c:pt idx="2094">
                  <c:v>0.21995200000000001</c:v>
                </c:pt>
                <c:pt idx="2095">
                  <c:v>0.18762000000000001</c:v>
                </c:pt>
                <c:pt idx="2096">
                  <c:v>-1.3721319999999999</c:v>
                </c:pt>
                <c:pt idx="2097">
                  <c:v>0.82364000000000004</c:v>
                </c:pt>
                <c:pt idx="2098">
                  <c:v>-0.61128099999999996</c:v>
                </c:pt>
                <c:pt idx="2099">
                  <c:v>0.31797999999999998</c:v>
                </c:pt>
                <c:pt idx="2100">
                  <c:v>1.630093</c:v>
                </c:pt>
                <c:pt idx="2101">
                  <c:v>-0.52653000000000005</c:v>
                </c:pt>
                <c:pt idx="2102">
                  <c:v>0.271009</c:v>
                </c:pt>
                <c:pt idx="2103">
                  <c:v>-1.2027540000000001</c:v>
                </c:pt>
                <c:pt idx="2104">
                  <c:v>0.96087299999999998</c:v>
                </c:pt>
                <c:pt idx="2105">
                  <c:v>-0.114493</c:v>
                </c:pt>
                <c:pt idx="2106">
                  <c:v>-0.96259600000000001</c:v>
                </c:pt>
                <c:pt idx="2107">
                  <c:v>0.413163</c:v>
                </c:pt>
                <c:pt idx="2108">
                  <c:v>1.235946</c:v>
                </c:pt>
                <c:pt idx="2109">
                  <c:v>0.20774899999999999</c:v>
                </c:pt>
                <c:pt idx="2110">
                  <c:v>-3.6099999999999999E-3</c:v>
                </c:pt>
                <c:pt idx="2111">
                  <c:v>-0.33762900000000001</c:v>
                </c:pt>
                <c:pt idx="2112">
                  <c:v>-0.286078</c:v>
                </c:pt>
                <c:pt idx="2113">
                  <c:v>-0.59253</c:v>
                </c:pt>
                <c:pt idx="2114">
                  <c:v>0.173015</c:v>
                </c:pt>
                <c:pt idx="2115">
                  <c:v>-2.7789999999999998E-3</c:v>
                </c:pt>
                <c:pt idx="2116">
                  <c:v>1.5717540000000001</c:v>
                </c:pt>
                <c:pt idx="2117">
                  <c:v>1.6946049999999999</c:v>
                </c:pt>
                <c:pt idx="2118">
                  <c:v>-0.65777200000000002</c:v>
                </c:pt>
                <c:pt idx="2119">
                  <c:v>-0.57650800000000002</c:v>
                </c:pt>
                <c:pt idx="2120">
                  <c:v>0.61569799999999997</c:v>
                </c:pt>
                <c:pt idx="2121">
                  <c:v>-0.24774099999999999</c:v>
                </c:pt>
                <c:pt idx="2122">
                  <c:v>0.96219200000000005</c:v>
                </c:pt>
                <c:pt idx="2123">
                  <c:v>1.800505</c:v>
                </c:pt>
                <c:pt idx="2124">
                  <c:v>-8.7200000000000005E-4</c:v>
                </c:pt>
                <c:pt idx="2125">
                  <c:v>-0.76561599999999996</c:v>
                </c:pt>
                <c:pt idx="2126">
                  <c:v>-0.65664299999999998</c:v>
                </c:pt>
                <c:pt idx="2127">
                  <c:v>-0.82486700000000002</c:v>
                </c:pt>
                <c:pt idx="2128">
                  <c:v>0.13473499999999999</c:v>
                </c:pt>
                <c:pt idx="2129">
                  <c:v>-1.2428509999999999</c:v>
                </c:pt>
                <c:pt idx="2130">
                  <c:v>-0.55985499999999999</c:v>
                </c:pt>
                <c:pt idx="2131">
                  <c:v>0.58701300000000001</c:v>
                </c:pt>
                <c:pt idx="2132">
                  <c:v>-0.78848300000000004</c:v>
                </c:pt>
                <c:pt idx="2133">
                  <c:v>0.48463899999999999</c:v>
                </c:pt>
                <c:pt idx="2134">
                  <c:v>0.55889100000000003</c:v>
                </c:pt>
                <c:pt idx="2135">
                  <c:v>1.5636270000000001</c:v>
                </c:pt>
                <c:pt idx="2136">
                  <c:v>0.83340000000000003</c:v>
                </c:pt>
                <c:pt idx="2137">
                  <c:v>-0.32103399999999999</c:v>
                </c:pt>
                <c:pt idx="2138">
                  <c:v>-0.108339</c:v>
                </c:pt>
                <c:pt idx="2139">
                  <c:v>-0.50919599999999998</c:v>
                </c:pt>
                <c:pt idx="2140">
                  <c:v>1.0122139999999999</c:v>
                </c:pt>
                <c:pt idx="2141">
                  <c:v>-0.143176</c:v>
                </c:pt>
                <c:pt idx="2142">
                  <c:v>0.535663</c:v>
                </c:pt>
                <c:pt idx="2143">
                  <c:v>-0.97081300000000004</c:v>
                </c:pt>
                <c:pt idx="2144">
                  <c:v>2.5000230000000001</c:v>
                </c:pt>
                <c:pt idx="2145">
                  <c:v>-1.7152579999999999</c:v>
                </c:pt>
                <c:pt idx="2146">
                  <c:v>-0.45257799999999998</c:v>
                </c:pt>
                <c:pt idx="2147">
                  <c:v>-0.29321900000000001</c:v>
                </c:pt>
                <c:pt idx="2148">
                  <c:v>-1.7638579999999999</c:v>
                </c:pt>
                <c:pt idx="2149">
                  <c:v>0.814392</c:v>
                </c:pt>
                <c:pt idx="2150">
                  <c:v>-0.83363799999999999</c:v>
                </c:pt>
                <c:pt idx="2151">
                  <c:v>-0.10473399999999999</c:v>
                </c:pt>
                <c:pt idx="2152">
                  <c:v>0.233094</c:v>
                </c:pt>
                <c:pt idx="2153">
                  <c:v>-1.5054380000000001</c:v>
                </c:pt>
                <c:pt idx="2154">
                  <c:v>-0.91492200000000001</c:v>
                </c:pt>
                <c:pt idx="2155">
                  <c:v>0.18803500000000001</c:v>
                </c:pt>
                <c:pt idx="2156">
                  <c:v>-1.4817359999999999</c:v>
                </c:pt>
                <c:pt idx="2157">
                  <c:v>-1.2691730000000001</c:v>
                </c:pt>
                <c:pt idx="2158">
                  <c:v>-1.023161</c:v>
                </c:pt>
                <c:pt idx="2159">
                  <c:v>-0.94744700000000004</c:v>
                </c:pt>
                <c:pt idx="2160">
                  <c:v>-0.113192</c:v>
                </c:pt>
                <c:pt idx="2161">
                  <c:v>0.55790200000000001</c:v>
                </c:pt>
                <c:pt idx="2162">
                  <c:v>0.76047699999999996</c:v>
                </c:pt>
                <c:pt idx="2163">
                  <c:v>4.3802000000000001E-2</c:v>
                </c:pt>
                <c:pt idx="2164">
                  <c:v>-1.155103</c:v>
                </c:pt>
                <c:pt idx="2165">
                  <c:v>0.53804700000000005</c:v>
                </c:pt>
                <c:pt idx="2166">
                  <c:v>0.33946300000000001</c:v>
                </c:pt>
                <c:pt idx="2167">
                  <c:v>0.50085100000000005</c:v>
                </c:pt>
                <c:pt idx="2168">
                  <c:v>0.49556699999999998</c:v>
                </c:pt>
                <c:pt idx="2169">
                  <c:v>-0.162803</c:v>
                </c:pt>
                <c:pt idx="2170">
                  <c:v>0.99270000000000003</c:v>
                </c:pt>
                <c:pt idx="2171">
                  <c:v>1.4041729999999999</c:v>
                </c:pt>
                <c:pt idx="2172">
                  <c:v>-0.21524199999999999</c:v>
                </c:pt>
                <c:pt idx="2173">
                  <c:v>-1.095499</c:v>
                </c:pt>
                <c:pt idx="2174">
                  <c:v>1.7334430000000001</c:v>
                </c:pt>
                <c:pt idx="2175">
                  <c:v>0.414186</c:v>
                </c:pt>
                <c:pt idx="2176">
                  <c:v>-0.85226800000000003</c:v>
                </c:pt>
                <c:pt idx="2177">
                  <c:v>0.69691400000000003</c:v>
                </c:pt>
                <c:pt idx="2178">
                  <c:v>-1.8811850000000001</c:v>
                </c:pt>
                <c:pt idx="2179">
                  <c:v>0.94350599999999996</c:v>
                </c:pt>
                <c:pt idx="2180">
                  <c:v>-0.34644200000000003</c:v>
                </c:pt>
                <c:pt idx="2181">
                  <c:v>1.4466289999999999</c:v>
                </c:pt>
                <c:pt idx="2182">
                  <c:v>-0.64282899999999998</c:v>
                </c:pt>
                <c:pt idx="2183">
                  <c:v>0.56757999999999997</c:v>
                </c:pt>
                <c:pt idx="2184">
                  <c:v>4.6684999999999997E-2</c:v>
                </c:pt>
                <c:pt idx="2185">
                  <c:v>-1.141057</c:v>
                </c:pt>
                <c:pt idx="2186">
                  <c:v>1.009009</c:v>
                </c:pt>
                <c:pt idx="2187">
                  <c:v>0.32297999999999999</c:v>
                </c:pt>
                <c:pt idx="2188">
                  <c:v>1.464656</c:v>
                </c:pt>
                <c:pt idx="2189">
                  <c:v>-0.44526500000000002</c:v>
                </c:pt>
                <c:pt idx="2190">
                  <c:v>0.359462</c:v>
                </c:pt>
                <c:pt idx="2191">
                  <c:v>0.28477799999999998</c:v>
                </c:pt>
                <c:pt idx="2192">
                  <c:v>0.29421399999999998</c:v>
                </c:pt>
                <c:pt idx="2193">
                  <c:v>-0.76163899999999995</c:v>
                </c:pt>
                <c:pt idx="2194">
                  <c:v>-1.2668710000000001</c:v>
                </c:pt>
                <c:pt idx="2195">
                  <c:v>-1.6494180000000001</c:v>
                </c:pt>
                <c:pt idx="2196">
                  <c:v>-1.6328659999999999</c:v>
                </c:pt>
                <c:pt idx="2197">
                  <c:v>-1.1495169999999999</c:v>
                </c:pt>
                <c:pt idx="2198">
                  <c:v>0.17233899999999999</c:v>
                </c:pt>
                <c:pt idx="2199">
                  <c:v>1.3125979999999999</c:v>
                </c:pt>
                <c:pt idx="2200">
                  <c:v>-0.71080299999999996</c:v>
                </c:pt>
                <c:pt idx="2201">
                  <c:v>0.49047499999999999</c:v>
                </c:pt>
                <c:pt idx="2202">
                  <c:v>0.223772</c:v>
                </c:pt>
                <c:pt idx="2203">
                  <c:v>-1.2479560000000001</c:v>
                </c:pt>
                <c:pt idx="2204">
                  <c:v>0.65275399999999995</c:v>
                </c:pt>
                <c:pt idx="2205">
                  <c:v>-0.40160200000000001</c:v>
                </c:pt>
                <c:pt idx="2206">
                  <c:v>-0.74822599999999995</c:v>
                </c:pt>
                <c:pt idx="2207">
                  <c:v>-1.525628</c:v>
                </c:pt>
                <c:pt idx="2208">
                  <c:v>-1.1651290000000001</c:v>
                </c:pt>
                <c:pt idx="2209">
                  <c:v>-1.503344</c:v>
                </c:pt>
                <c:pt idx="2210">
                  <c:v>-1.275609</c:v>
                </c:pt>
                <c:pt idx="2211">
                  <c:v>0.51958800000000005</c:v>
                </c:pt>
                <c:pt idx="2212">
                  <c:v>-0.27771699999999999</c:v>
                </c:pt>
                <c:pt idx="2213">
                  <c:v>1.0023519999999999</c:v>
                </c:pt>
                <c:pt idx="2214">
                  <c:v>1.735771</c:v>
                </c:pt>
                <c:pt idx="2215">
                  <c:v>-7.8557000000000002E-2</c:v>
                </c:pt>
                <c:pt idx="2216">
                  <c:v>0.36735499999999999</c:v>
                </c:pt>
                <c:pt idx="2217">
                  <c:v>-1.5694319999999999</c:v>
                </c:pt>
                <c:pt idx="2218">
                  <c:v>0.86390800000000001</c:v>
                </c:pt>
                <c:pt idx="2219">
                  <c:v>0.86118399999999995</c:v>
                </c:pt>
                <c:pt idx="2220">
                  <c:v>1.3856120000000001</c:v>
                </c:pt>
                <c:pt idx="2221">
                  <c:v>-0.92873499999999998</c:v>
                </c:pt>
                <c:pt idx="2222">
                  <c:v>-0.82524699999999995</c:v>
                </c:pt>
                <c:pt idx="2223">
                  <c:v>-1.193195</c:v>
                </c:pt>
                <c:pt idx="2224">
                  <c:v>-1.656533</c:v>
                </c:pt>
                <c:pt idx="2225">
                  <c:v>-0.87213300000000005</c:v>
                </c:pt>
                <c:pt idx="2226">
                  <c:v>-0.86802299999999999</c:v>
                </c:pt>
                <c:pt idx="2227">
                  <c:v>-1.1399600000000001</c:v>
                </c:pt>
                <c:pt idx="2228">
                  <c:v>1.0896079999999999</c:v>
                </c:pt>
                <c:pt idx="2229">
                  <c:v>0.41320299999999999</c:v>
                </c:pt>
                <c:pt idx="2230">
                  <c:v>-0.64015699999999998</c:v>
                </c:pt>
                <c:pt idx="2231">
                  <c:v>-0.63720699999999997</c:v>
                </c:pt>
                <c:pt idx="2232">
                  <c:v>-0.59693300000000005</c:v>
                </c:pt>
                <c:pt idx="2233">
                  <c:v>0.496257</c:v>
                </c:pt>
                <c:pt idx="2234">
                  <c:v>-0.38969199999999998</c:v>
                </c:pt>
                <c:pt idx="2235">
                  <c:v>1.829018</c:v>
                </c:pt>
                <c:pt idx="2236">
                  <c:v>-0.15107300000000001</c:v>
                </c:pt>
                <c:pt idx="2237">
                  <c:v>-0.97780599999999995</c:v>
                </c:pt>
                <c:pt idx="2238">
                  <c:v>-1.065985</c:v>
                </c:pt>
                <c:pt idx="2239">
                  <c:v>-0.38079600000000002</c:v>
                </c:pt>
                <c:pt idx="2240">
                  <c:v>-1.8082530000000001</c:v>
                </c:pt>
                <c:pt idx="2241">
                  <c:v>-1.0507139999999999</c:v>
                </c:pt>
                <c:pt idx="2242">
                  <c:v>-0.32461800000000002</c:v>
                </c:pt>
                <c:pt idx="2243">
                  <c:v>-1.224102</c:v>
                </c:pt>
                <c:pt idx="2244">
                  <c:v>-0.10194400000000001</c:v>
                </c:pt>
                <c:pt idx="2245">
                  <c:v>-1.510982</c:v>
                </c:pt>
                <c:pt idx="2246">
                  <c:v>0.16957900000000001</c:v>
                </c:pt>
                <c:pt idx="2247">
                  <c:v>6.3866000000000006E-2</c:v>
                </c:pt>
                <c:pt idx="2248">
                  <c:v>0.18252499999999999</c:v>
                </c:pt>
                <c:pt idx="2249">
                  <c:v>-2.034373</c:v>
                </c:pt>
                <c:pt idx="2250">
                  <c:v>2.0510079999999999</c:v>
                </c:pt>
                <c:pt idx="2251">
                  <c:v>-1.0921369999999999</c:v>
                </c:pt>
                <c:pt idx="2252">
                  <c:v>-1.0408360000000001</c:v>
                </c:pt>
                <c:pt idx="2253">
                  <c:v>-1.240567</c:v>
                </c:pt>
                <c:pt idx="2254">
                  <c:v>-1.402652</c:v>
                </c:pt>
                <c:pt idx="2255">
                  <c:v>-1.417767</c:v>
                </c:pt>
                <c:pt idx="2256">
                  <c:v>-1.4274009999999999</c:v>
                </c:pt>
                <c:pt idx="2257">
                  <c:v>-1.547631</c:v>
                </c:pt>
                <c:pt idx="2258">
                  <c:v>-1.117561</c:v>
                </c:pt>
                <c:pt idx="2259">
                  <c:v>-1.4869520000000001</c:v>
                </c:pt>
                <c:pt idx="2260">
                  <c:v>-0.84994199999999998</c:v>
                </c:pt>
                <c:pt idx="2261">
                  <c:v>-0.90805400000000003</c:v>
                </c:pt>
                <c:pt idx="2262">
                  <c:v>-1.164798</c:v>
                </c:pt>
                <c:pt idx="2263">
                  <c:v>-1.7427269999999999</c:v>
                </c:pt>
                <c:pt idx="2264">
                  <c:v>-1.0428740000000001</c:v>
                </c:pt>
                <c:pt idx="2265">
                  <c:v>0.562836</c:v>
                </c:pt>
                <c:pt idx="2266">
                  <c:v>-1.5749230000000001</c:v>
                </c:pt>
                <c:pt idx="2267">
                  <c:v>-0.47792400000000002</c:v>
                </c:pt>
                <c:pt idx="2268">
                  <c:v>-0.39852399999999999</c:v>
                </c:pt>
                <c:pt idx="2269">
                  <c:v>-0.79327300000000001</c:v>
                </c:pt>
                <c:pt idx="2270">
                  <c:v>-0.96566700000000005</c:v>
                </c:pt>
                <c:pt idx="2271">
                  <c:v>-0.15770000000000001</c:v>
                </c:pt>
                <c:pt idx="2272">
                  <c:v>-0.279864</c:v>
                </c:pt>
                <c:pt idx="2273">
                  <c:v>-0.70994999999999997</c:v>
                </c:pt>
                <c:pt idx="2274">
                  <c:v>-0.32720700000000003</c:v>
                </c:pt>
                <c:pt idx="2275">
                  <c:v>-1.1055429999999999</c:v>
                </c:pt>
                <c:pt idx="2276">
                  <c:v>-0.55533200000000005</c:v>
                </c:pt>
                <c:pt idx="2277">
                  <c:v>-1.058319</c:v>
                </c:pt>
                <c:pt idx="2278">
                  <c:v>-0.97778200000000004</c:v>
                </c:pt>
                <c:pt idx="2279">
                  <c:v>-1.464224</c:v>
                </c:pt>
                <c:pt idx="2280">
                  <c:v>-1.6798470000000001</c:v>
                </c:pt>
                <c:pt idx="2281">
                  <c:v>-0.74441900000000005</c:v>
                </c:pt>
                <c:pt idx="2282">
                  <c:v>-0.52387899999999998</c:v>
                </c:pt>
                <c:pt idx="2283">
                  <c:v>-0.15462400000000001</c:v>
                </c:pt>
                <c:pt idx="2284">
                  <c:v>-0.55305300000000002</c:v>
                </c:pt>
                <c:pt idx="2285">
                  <c:v>-1.20313</c:v>
                </c:pt>
                <c:pt idx="2286">
                  <c:v>-0.71242799999999995</c:v>
                </c:pt>
                <c:pt idx="2287">
                  <c:v>-1.649519</c:v>
                </c:pt>
                <c:pt idx="2288">
                  <c:v>0.89901200000000003</c:v>
                </c:pt>
                <c:pt idx="2289">
                  <c:v>1.197441</c:v>
                </c:pt>
                <c:pt idx="2290">
                  <c:v>-0.87440700000000005</c:v>
                </c:pt>
                <c:pt idx="2291">
                  <c:v>3.9870000000000001E-3</c:v>
                </c:pt>
                <c:pt idx="2292">
                  <c:v>-0.384156</c:v>
                </c:pt>
                <c:pt idx="2293">
                  <c:v>0.81279900000000005</c:v>
                </c:pt>
                <c:pt idx="2294">
                  <c:v>0.76297700000000002</c:v>
                </c:pt>
                <c:pt idx="2295">
                  <c:v>1.6796789999999999</c:v>
                </c:pt>
                <c:pt idx="2296">
                  <c:v>-0.46525100000000003</c:v>
                </c:pt>
                <c:pt idx="2297">
                  <c:v>1.2410490000000001</c:v>
                </c:pt>
                <c:pt idx="2298">
                  <c:v>0.66219099999999997</c:v>
                </c:pt>
                <c:pt idx="2299">
                  <c:v>-0.429952</c:v>
                </c:pt>
                <c:pt idx="2300">
                  <c:v>1.158461</c:v>
                </c:pt>
                <c:pt idx="2301">
                  <c:v>0.100981</c:v>
                </c:pt>
                <c:pt idx="2302">
                  <c:v>-0.93816900000000003</c:v>
                </c:pt>
                <c:pt idx="2303">
                  <c:v>-0.56325400000000003</c:v>
                </c:pt>
                <c:pt idx="2304">
                  <c:v>4.7803999999999999E-2</c:v>
                </c:pt>
                <c:pt idx="2305">
                  <c:v>-5.0657000000000001E-2</c:v>
                </c:pt>
                <c:pt idx="2306">
                  <c:v>-0.635606</c:v>
                </c:pt>
                <c:pt idx="2307">
                  <c:v>-0.97897199999999995</c:v>
                </c:pt>
                <c:pt idx="2308">
                  <c:v>-0.43396699999999999</c:v>
                </c:pt>
                <c:pt idx="2309">
                  <c:v>2.1395460000000002</c:v>
                </c:pt>
                <c:pt idx="2310">
                  <c:v>2.2100000000000002E-3</c:v>
                </c:pt>
                <c:pt idx="2311">
                  <c:v>-0.36215700000000001</c:v>
                </c:pt>
                <c:pt idx="2312">
                  <c:v>-0.18381800000000001</c:v>
                </c:pt>
                <c:pt idx="2313">
                  <c:v>-1.089844</c:v>
                </c:pt>
                <c:pt idx="2314">
                  <c:v>-6.3571000000000003E-2</c:v>
                </c:pt>
                <c:pt idx="2315">
                  <c:v>-0.81311800000000001</c:v>
                </c:pt>
                <c:pt idx="2316">
                  <c:v>-1.292575</c:v>
                </c:pt>
                <c:pt idx="2317">
                  <c:v>0.17981</c:v>
                </c:pt>
                <c:pt idx="2318">
                  <c:v>0.79255699999999996</c:v>
                </c:pt>
                <c:pt idx="2319">
                  <c:v>1.359272</c:v>
                </c:pt>
                <c:pt idx="2320">
                  <c:v>0.14291400000000001</c:v>
                </c:pt>
                <c:pt idx="2321">
                  <c:v>-0.207791</c:v>
                </c:pt>
                <c:pt idx="2322">
                  <c:v>0.69844099999999998</c:v>
                </c:pt>
                <c:pt idx="2323">
                  <c:v>-1.1706289999999999</c:v>
                </c:pt>
                <c:pt idx="2324">
                  <c:v>-0.72037099999999998</c:v>
                </c:pt>
                <c:pt idx="2325">
                  <c:v>8.6299000000000001E-2</c:v>
                </c:pt>
                <c:pt idx="2326">
                  <c:v>-7.4559E-2</c:v>
                </c:pt>
                <c:pt idx="2327">
                  <c:v>-0.77851300000000001</c:v>
                </c:pt>
                <c:pt idx="2328">
                  <c:v>-0.73965899999999996</c:v>
                </c:pt>
                <c:pt idx="2329">
                  <c:v>0.63641199999999998</c:v>
                </c:pt>
                <c:pt idx="2330">
                  <c:v>0.76263300000000001</c:v>
                </c:pt>
                <c:pt idx="2331">
                  <c:v>0.38918399999999997</c:v>
                </c:pt>
                <c:pt idx="2332">
                  <c:v>0.85542300000000004</c:v>
                </c:pt>
                <c:pt idx="2333">
                  <c:v>1.814082</c:v>
                </c:pt>
                <c:pt idx="2334">
                  <c:v>-1.2105630000000001</c:v>
                </c:pt>
                <c:pt idx="2335">
                  <c:v>0.23902499999999999</c:v>
                </c:pt>
                <c:pt idx="2336">
                  <c:v>-1.0610919999999999</c:v>
                </c:pt>
                <c:pt idx="2337">
                  <c:v>0.13811399999999999</c:v>
                </c:pt>
                <c:pt idx="2338">
                  <c:v>-1.211441</c:v>
                </c:pt>
                <c:pt idx="2339">
                  <c:v>-1.135921</c:v>
                </c:pt>
                <c:pt idx="2340">
                  <c:v>-0.557701</c:v>
                </c:pt>
                <c:pt idx="2341">
                  <c:v>1.4080459999999999</c:v>
                </c:pt>
                <c:pt idx="2342">
                  <c:v>-1.7516339999999999</c:v>
                </c:pt>
                <c:pt idx="2343">
                  <c:v>-0.41358499999999998</c:v>
                </c:pt>
                <c:pt idx="2344">
                  <c:v>-0.27237699999999998</c:v>
                </c:pt>
                <c:pt idx="2345">
                  <c:v>1.160652</c:v>
                </c:pt>
                <c:pt idx="2346">
                  <c:v>0.15686600000000001</c:v>
                </c:pt>
                <c:pt idx="2347">
                  <c:v>-0.53438799999999997</c:v>
                </c:pt>
                <c:pt idx="2348">
                  <c:v>0.80281999999999998</c:v>
                </c:pt>
                <c:pt idx="2349">
                  <c:v>-0.56947899999999996</c:v>
                </c:pt>
                <c:pt idx="2350">
                  <c:v>-1.2918799999999999</c:v>
                </c:pt>
                <c:pt idx="2351">
                  <c:v>-1.3663689999999999</c:v>
                </c:pt>
                <c:pt idx="2352">
                  <c:v>-1.4752179999999999</c:v>
                </c:pt>
                <c:pt idx="2353">
                  <c:v>5.9853000000000003E-2</c:v>
                </c:pt>
                <c:pt idx="2354">
                  <c:v>1.944488</c:v>
                </c:pt>
                <c:pt idx="2355">
                  <c:v>-1.6597329999999999</c:v>
                </c:pt>
                <c:pt idx="2356">
                  <c:v>-0.74120399999999997</c:v>
                </c:pt>
                <c:pt idx="2357">
                  <c:v>0.77716600000000002</c:v>
                </c:pt>
                <c:pt idx="2358">
                  <c:v>0.701658</c:v>
                </c:pt>
                <c:pt idx="2359">
                  <c:v>-0.456515</c:v>
                </c:pt>
                <c:pt idx="2360">
                  <c:v>-1.0854109999999999</c:v>
                </c:pt>
                <c:pt idx="2361">
                  <c:v>1.0610679999999999</c:v>
                </c:pt>
                <c:pt idx="2362">
                  <c:v>0.58665900000000004</c:v>
                </c:pt>
                <c:pt idx="2363">
                  <c:v>1.1170370000000001</c:v>
                </c:pt>
                <c:pt idx="2364">
                  <c:v>0.48513299999999998</c:v>
                </c:pt>
                <c:pt idx="2365">
                  <c:v>-0.13722799999999999</c:v>
                </c:pt>
                <c:pt idx="2366">
                  <c:v>-0.768679</c:v>
                </c:pt>
                <c:pt idx="2367">
                  <c:v>-1.4304939999999999</c:v>
                </c:pt>
                <c:pt idx="2368">
                  <c:v>0.997614</c:v>
                </c:pt>
                <c:pt idx="2369">
                  <c:v>-1.122061</c:v>
                </c:pt>
                <c:pt idx="2370">
                  <c:v>1.1407050000000001</c:v>
                </c:pt>
                <c:pt idx="2371">
                  <c:v>1.7275879999999999</c:v>
                </c:pt>
                <c:pt idx="2372">
                  <c:v>-0.43344300000000002</c:v>
                </c:pt>
                <c:pt idx="2373">
                  <c:v>2.3015180000000002</c:v>
                </c:pt>
                <c:pt idx="2374">
                  <c:v>-1.5781400000000001</c:v>
                </c:pt>
                <c:pt idx="2375">
                  <c:v>1.2697799999999999</c:v>
                </c:pt>
                <c:pt idx="2376">
                  <c:v>1.1485110000000001</c:v>
                </c:pt>
                <c:pt idx="2377">
                  <c:v>1.386444</c:v>
                </c:pt>
                <c:pt idx="2378">
                  <c:v>-1.5305120000000001</c:v>
                </c:pt>
                <c:pt idx="2379">
                  <c:v>9.7230000000000007E-3</c:v>
                </c:pt>
                <c:pt idx="2380">
                  <c:v>-0.532968</c:v>
                </c:pt>
                <c:pt idx="2381">
                  <c:v>-0.31764700000000001</c:v>
                </c:pt>
                <c:pt idx="2382">
                  <c:v>1.596034</c:v>
                </c:pt>
                <c:pt idx="2383">
                  <c:v>0.81151200000000001</c:v>
                </c:pt>
                <c:pt idx="2384">
                  <c:v>-0.89593800000000001</c:v>
                </c:pt>
                <c:pt idx="2385">
                  <c:v>-0.29869699999999999</c:v>
                </c:pt>
                <c:pt idx="2386">
                  <c:v>0.52010299999999998</c:v>
                </c:pt>
                <c:pt idx="2387">
                  <c:v>1.707829</c:v>
                </c:pt>
                <c:pt idx="2388">
                  <c:v>-0.82690799999999998</c:v>
                </c:pt>
                <c:pt idx="2389">
                  <c:v>1.0783149999999999</c:v>
                </c:pt>
                <c:pt idx="2390">
                  <c:v>0.57911500000000005</c:v>
                </c:pt>
                <c:pt idx="2391">
                  <c:v>6.0920000000000002E-2</c:v>
                </c:pt>
                <c:pt idx="2392">
                  <c:v>-0.78224000000000005</c:v>
                </c:pt>
                <c:pt idx="2393">
                  <c:v>-0.576685</c:v>
                </c:pt>
                <c:pt idx="2394">
                  <c:v>-0.907528</c:v>
                </c:pt>
                <c:pt idx="2395">
                  <c:v>-1.339696</c:v>
                </c:pt>
                <c:pt idx="2396">
                  <c:v>0.436336</c:v>
                </c:pt>
                <c:pt idx="2397">
                  <c:v>-1.1365749999999999</c:v>
                </c:pt>
                <c:pt idx="2398">
                  <c:v>-1.4678629999999999</c:v>
                </c:pt>
                <c:pt idx="2399">
                  <c:v>-8.5039999999999994E-3</c:v>
                </c:pt>
                <c:pt idx="2400">
                  <c:v>1.008548</c:v>
                </c:pt>
                <c:pt idx="2401">
                  <c:v>1.7570920000000001</c:v>
                </c:pt>
                <c:pt idx="2402">
                  <c:v>-1.1229</c:v>
                </c:pt>
                <c:pt idx="2403">
                  <c:v>-0.27856700000000001</c:v>
                </c:pt>
                <c:pt idx="2404">
                  <c:v>-0.17435700000000001</c:v>
                </c:pt>
                <c:pt idx="2405">
                  <c:v>-3.4812000000000003E-2</c:v>
                </c:pt>
                <c:pt idx="2406">
                  <c:v>0.88646800000000003</c:v>
                </c:pt>
                <c:pt idx="2407">
                  <c:v>0.59631999999999996</c:v>
                </c:pt>
                <c:pt idx="2408">
                  <c:v>-0.8024</c:v>
                </c:pt>
                <c:pt idx="2409">
                  <c:v>0.61867099999999997</c:v>
                </c:pt>
                <c:pt idx="2410">
                  <c:v>2.0403479999999998</c:v>
                </c:pt>
                <c:pt idx="2411">
                  <c:v>-8.3809999999999996E-3</c:v>
                </c:pt>
                <c:pt idx="2412">
                  <c:v>0.195937</c:v>
                </c:pt>
                <c:pt idx="2413">
                  <c:v>0.398534</c:v>
                </c:pt>
                <c:pt idx="2414">
                  <c:v>1.4167559999999999</c:v>
                </c:pt>
                <c:pt idx="2415">
                  <c:v>2.4171999999999999E-2</c:v>
                </c:pt>
                <c:pt idx="2416">
                  <c:v>0.69958399999999998</c:v>
                </c:pt>
                <c:pt idx="2417">
                  <c:v>0.97758599999999996</c:v>
                </c:pt>
                <c:pt idx="2418">
                  <c:v>0.58143100000000003</c:v>
                </c:pt>
                <c:pt idx="2419">
                  <c:v>-0.55125500000000005</c:v>
                </c:pt>
                <c:pt idx="2420">
                  <c:v>-0.36882700000000002</c:v>
                </c:pt>
                <c:pt idx="2421">
                  <c:v>-0.62777099999999997</c:v>
                </c:pt>
                <c:pt idx="2422">
                  <c:v>0.15414800000000001</c:v>
                </c:pt>
                <c:pt idx="2423">
                  <c:v>0.44345899999999999</c:v>
                </c:pt>
                <c:pt idx="2424">
                  <c:v>-0.71007200000000004</c:v>
                </c:pt>
                <c:pt idx="2425">
                  <c:v>-0.86767300000000003</c:v>
                </c:pt>
                <c:pt idx="2426">
                  <c:v>0.86425600000000002</c:v>
                </c:pt>
                <c:pt idx="2427">
                  <c:v>-1.1898679999999999</c:v>
                </c:pt>
                <c:pt idx="2428">
                  <c:v>0.45632</c:v>
                </c:pt>
                <c:pt idx="2429">
                  <c:v>0.136686</c:v>
                </c:pt>
                <c:pt idx="2430">
                  <c:v>8.8043999999999997E-2</c:v>
                </c:pt>
                <c:pt idx="2431">
                  <c:v>-1.8042929999999999</c:v>
                </c:pt>
                <c:pt idx="2432">
                  <c:v>0.57510300000000003</c:v>
                </c:pt>
                <c:pt idx="2433">
                  <c:v>0.14604200000000001</c:v>
                </c:pt>
                <c:pt idx="2434">
                  <c:v>-0.52533099999999999</c:v>
                </c:pt>
                <c:pt idx="2435">
                  <c:v>-1.2278439999999999</c:v>
                </c:pt>
                <c:pt idx="2436">
                  <c:v>-0.50877799999999995</c:v>
                </c:pt>
                <c:pt idx="2437">
                  <c:v>0.50475199999999998</c:v>
                </c:pt>
                <c:pt idx="2438">
                  <c:v>-1.4277329999999999</c:v>
                </c:pt>
                <c:pt idx="2439">
                  <c:v>1.132458</c:v>
                </c:pt>
                <c:pt idx="2440">
                  <c:v>0.38562400000000002</c:v>
                </c:pt>
                <c:pt idx="2441">
                  <c:v>-0.441886</c:v>
                </c:pt>
                <c:pt idx="2442">
                  <c:v>0.70776600000000001</c:v>
                </c:pt>
                <c:pt idx="2443">
                  <c:v>-1.6449499999999999</c:v>
                </c:pt>
                <c:pt idx="2444">
                  <c:v>-0.75992999999999999</c:v>
                </c:pt>
                <c:pt idx="2445">
                  <c:v>0.124279</c:v>
                </c:pt>
                <c:pt idx="2446">
                  <c:v>-1.1428100000000001</c:v>
                </c:pt>
                <c:pt idx="2447">
                  <c:v>-0.15959000000000001</c:v>
                </c:pt>
                <c:pt idx="2448">
                  <c:v>-0.43290499999999998</c:v>
                </c:pt>
                <c:pt idx="2449">
                  <c:v>1.4163349999999999</c:v>
                </c:pt>
                <c:pt idx="2450">
                  <c:v>0.616734</c:v>
                </c:pt>
                <c:pt idx="2451">
                  <c:v>-0.41475499999999998</c:v>
                </c:pt>
                <c:pt idx="2452">
                  <c:v>-0.322181</c:v>
                </c:pt>
                <c:pt idx="2453">
                  <c:v>-1.3111109999999999</c:v>
                </c:pt>
                <c:pt idx="2454">
                  <c:v>-0.29914499999999999</c:v>
                </c:pt>
                <c:pt idx="2455">
                  <c:v>1.0537639999999999</c:v>
                </c:pt>
                <c:pt idx="2456">
                  <c:v>-0.12148299999999999</c:v>
                </c:pt>
                <c:pt idx="2457">
                  <c:v>0.46094099999999999</c:v>
                </c:pt>
                <c:pt idx="2458">
                  <c:v>1.9087000000000001</c:v>
                </c:pt>
                <c:pt idx="2459">
                  <c:v>-0.43601000000000001</c:v>
                </c:pt>
                <c:pt idx="2460">
                  <c:v>-4.8916000000000001E-2</c:v>
                </c:pt>
                <c:pt idx="2461">
                  <c:v>-1.352158</c:v>
                </c:pt>
                <c:pt idx="2462">
                  <c:v>-0.57380500000000001</c:v>
                </c:pt>
                <c:pt idx="2463">
                  <c:v>0.195075</c:v>
                </c:pt>
                <c:pt idx="2464">
                  <c:v>6.2067999999999998E-2</c:v>
                </c:pt>
                <c:pt idx="2465">
                  <c:v>-7.8269000000000005E-2</c:v>
                </c:pt>
                <c:pt idx="2466">
                  <c:v>-1.151019</c:v>
                </c:pt>
                <c:pt idx="2467">
                  <c:v>-0.64941199999999999</c:v>
                </c:pt>
                <c:pt idx="2468">
                  <c:v>1.170731</c:v>
                </c:pt>
                <c:pt idx="2469">
                  <c:v>0.22320699999999999</c:v>
                </c:pt>
                <c:pt idx="2470">
                  <c:v>-2.2497E-2</c:v>
                </c:pt>
                <c:pt idx="2471">
                  <c:v>0.76194499999999998</c:v>
                </c:pt>
                <c:pt idx="2472">
                  <c:v>0.36543799999999999</c:v>
                </c:pt>
                <c:pt idx="2473">
                  <c:v>-1.2673430000000001</c:v>
                </c:pt>
                <c:pt idx="2474">
                  <c:v>-0.81215099999999996</c:v>
                </c:pt>
                <c:pt idx="2475">
                  <c:v>-0.70557300000000001</c:v>
                </c:pt>
                <c:pt idx="2476">
                  <c:v>5.4000000000000003E-3</c:v>
                </c:pt>
                <c:pt idx="2477">
                  <c:v>1.7051540000000001</c:v>
                </c:pt>
                <c:pt idx="2478">
                  <c:v>-0.179481</c:v>
                </c:pt>
                <c:pt idx="2479">
                  <c:v>-0.25876500000000002</c:v>
                </c:pt>
                <c:pt idx="2480">
                  <c:v>-1.286913</c:v>
                </c:pt>
                <c:pt idx="2481">
                  <c:v>-0.76626499999999997</c:v>
                </c:pt>
                <c:pt idx="2482">
                  <c:v>0.212867</c:v>
                </c:pt>
                <c:pt idx="2483">
                  <c:v>1.432599</c:v>
                </c:pt>
                <c:pt idx="2484">
                  <c:v>-2.5697000000000001E-2</c:v>
                </c:pt>
                <c:pt idx="2485">
                  <c:v>1.606951</c:v>
                </c:pt>
                <c:pt idx="2486">
                  <c:v>0.79227599999999998</c:v>
                </c:pt>
                <c:pt idx="2487">
                  <c:v>-4.7391999999999997E-2</c:v>
                </c:pt>
                <c:pt idx="2488">
                  <c:v>1.49434</c:v>
                </c:pt>
                <c:pt idx="2489">
                  <c:v>1.1559489999999999</c:v>
                </c:pt>
                <c:pt idx="2490">
                  <c:v>-0.77170799999999995</c:v>
                </c:pt>
                <c:pt idx="2491">
                  <c:v>-0.218447</c:v>
                </c:pt>
                <c:pt idx="2492">
                  <c:v>0.94353299999999996</c:v>
                </c:pt>
                <c:pt idx="2493">
                  <c:v>-0.42219400000000001</c:v>
                </c:pt>
                <c:pt idx="2494">
                  <c:v>-1.2805930000000001</c:v>
                </c:pt>
                <c:pt idx="2495">
                  <c:v>-0.44542799999999999</c:v>
                </c:pt>
                <c:pt idx="2496">
                  <c:v>-0.83533800000000002</c:v>
                </c:pt>
                <c:pt idx="2497">
                  <c:v>-0.46385399999999999</c:v>
                </c:pt>
                <c:pt idx="2498">
                  <c:v>-0.79530000000000001</c:v>
                </c:pt>
                <c:pt idx="2499">
                  <c:v>-0.37715599999999999</c:v>
                </c:pt>
                <c:pt idx="2500">
                  <c:v>-1.5608880000000001</c:v>
                </c:pt>
                <c:pt idx="2501">
                  <c:v>0.97732699999999995</c:v>
                </c:pt>
                <c:pt idx="2502">
                  <c:v>0.794767</c:v>
                </c:pt>
                <c:pt idx="2503">
                  <c:v>-0.33508399999999999</c:v>
                </c:pt>
                <c:pt idx="2504">
                  <c:v>-0.63169600000000004</c:v>
                </c:pt>
                <c:pt idx="2505">
                  <c:v>1.617713</c:v>
                </c:pt>
                <c:pt idx="2506">
                  <c:v>0.62092499999999995</c:v>
                </c:pt>
                <c:pt idx="2507">
                  <c:v>-0.15917999999999999</c:v>
                </c:pt>
                <c:pt idx="2508">
                  <c:v>0.60404999999999998</c:v>
                </c:pt>
                <c:pt idx="2509">
                  <c:v>0.28964099999999998</c:v>
                </c:pt>
                <c:pt idx="2510">
                  <c:v>-0.22506100000000001</c:v>
                </c:pt>
                <c:pt idx="2511">
                  <c:v>-0.39689799999999997</c:v>
                </c:pt>
                <c:pt idx="2512">
                  <c:v>0.56214600000000003</c:v>
                </c:pt>
                <c:pt idx="2513">
                  <c:v>1.1108439999999999</c:v>
                </c:pt>
                <c:pt idx="2514">
                  <c:v>-0.24917300000000001</c:v>
                </c:pt>
                <c:pt idx="2515">
                  <c:v>-0.78396600000000005</c:v>
                </c:pt>
                <c:pt idx="2516">
                  <c:v>-1.2157579999999999</c:v>
                </c:pt>
                <c:pt idx="2517">
                  <c:v>1.4435E-2</c:v>
                </c:pt>
                <c:pt idx="2518">
                  <c:v>-0.807612</c:v>
                </c:pt>
                <c:pt idx="2519">
                  <c:v>-0.99120699999999995</c:v>
                </c:pt>
                <c:pt idx="2520">
                  <c:v>-1.141187</c:v>
                </c:pt>
                <c:pt idx="2521">
                  <c:v>-0.78159299999999998</c:v>
                </c:pt>
                <c:pt idx="2522">
                  <c:v>-0.93158799999999997</c:v>
                </c:pt>
                <c:pt idx="2523">
                  <c:v>-0.92911100000000002</c:v>
                </c:pt>
                <c:pt idx="2524">
                  <c:v>1.565021</c:v>
                </c:pt>
                <c:pt idx="2525">
                  <c:v>0.35786299999999999</c:v>
                </c:pt>
                <c:pt idx="2526">
                  <c:v>6.6547999999999996E-2</c:v>
                </c:pt>
                <c:pt idx="2527">
                  <c:v>1.0126470000000001</c:v>
                </c:pt>
                <c:pt idx="2528">
                  <c:v>-1.630485</c:v>
                </c:pt>
                <c:pt idx="2529">
                  <c:v>-1.7270289999999999</c:v>
                </c:pt>
                <c:pt idx="2530">
                  <c:v>-0.25572</c:v>
                </c:pt>
                <c:pt idx="2531">
                  <c:v>-0.223693</c:v>
                </c:pt>
                <c:pt idx="2532">
                  <c:v>-1.165098</c:v>
                </c:pt>
                <c:pt idx="2533">
                  <c:v>-0.73590800000000001</c:v>
                </c:pt>
                <c:pt idx="2534">
                  <c:v>-0.471472</c:v>
                </c:pt>
                <c:pt idx="2535">
                  <c:v>-1.74258</c:v>
                </c:pt>
                <c:pt idx="2536">
                  <c:v>0.54569699999999999</c:v>
                </c:pt>
                <c:pt idx="2537">
                  <c:v>-1.4991000000000001</c:v>
                </c:pt>
                <c:pt idx="2538">
                  <c:v>-1.087458</c:v>
                </c:pt>
                <c:pt idx="2539">
                  <c:v>0.57164099999999995</c:v>
                </c:pt>
                <c:pt idx="2540">
                  <c:v>-1.5263899999999999</c:v>
                </c:pt>
                <c:pt idx="2541">
                  <c:v>0.32027299999999997</c:v>
                </c:pt>
                <c:pt idx="2542">
                  <c:v>-0.69940800000000003</c:v>
                </c:pt>
                <c:pt idx="2543">
                  <c:v>-0.88782399999999995</c:v>
                </c:pt>
                <c:pt idx="2544">
                  <c:v>-0.79954000000000003</c:v>
                </c:pt>
                <c:pt idx="2545">
                  <c:v>1.2321740000000001</c:v>
                </c:pt>
                <c:pt idx="2546">
                  <c:v>0.65577099999999999</c:v>
                </c:pt>
                <c:pt idx="2547">
                  <c:v>1.324705</c:v>
                </c:pt>
                <c:pt idx="2548">
                  <c:v>-1.1409940000000001</c:v>
                </c:pt>
                <c:pt idx="2549">
                  <c:v>0.28995700000000002</c:v>
                </c:pt>
                <c:pt idx="2550">
                  <c:v>-0.60264200000000001</c:v>
                </c:pt>
                <c:pt idx="2551">
                  <c:v>0.161161</c:v>
                </c:pt>
                <c:pt idx="2552">
                  <c:v>-0.98317600000000005</c:v>
                </c:pt>
                <c:pt idx="2553">
                  <c:v>0.48470099999999999</c:v>
                </c:pt>
                <c:pt idx="2554">
                  <c:v>0.49536799999999998</c:v>
                </c:pt>
                <c:pt idx="2555">
                  <c:v>0.85408700000000004</c:v>
                </c:pt>
                <c:pt idx="2556">
                  <c:v>-0.64004399999999995</c:v>
                </c:pt>
                <c:pt idx="2557">
                  <c:v>0.25060199999999999</c:v>
                </c:pt>
                <c:pt idx="2558">
                  <c:v>0.69347199999999998</c:v>
                </c:pt>
                <c:pt idx="2559">
                  <c:v>1.3018449999999999</c:v>
                </c:pt>
                <c:pt idx="2560">
                  <c:v>0.37956299999999998</c:v>
                </c:pt>
                <c:pt idx="2561">
                  <c:v>0.54627999999999999</c:v>
                </c:pt>
                <c:pt idx="2562">
                  <c:v>0.43467800000000001</c:v>
                </c:pt>
                <c:pt idx="2563">
                  <c:v>0.54596100000000003</c:v>
                </c:pt>
                <c:pt idx="2564">
                  <c:v>1.8151139999999999</c:v>
                </c:pt>
                <c:pt idx="2565">
                  <c:v>-0.55810800000000005</c:v>
                </c:pt>
                <c:pt idx="2566">
                  <c:v>-1.835059</c:v>
                </c:pt>
                <c:pt idx="2567">
                  <c:v>-0.53340600000000005</c:v>
                </c:pt>
                <c:pt idx="2568">
                  <c:v>1.714987</c:v>
                </c:pt>
                <c:pt idx="2569">
                  <c:v>-4.1126000000000003E-2</c:v>
                </c:pt>
                <c:pt idx="2570">
                  <c:v>0.42717100000000002</c:v>
                </c:pt>
                <c:pt idx="2571">
                  <c:v>0.189439</c:v>
                </c:pt>
                <c:pt idx="2572">
                  <c:v>1.7863899999999999</c:v>
                </c:pt>
                <c:pt idx="2573">
                  <c:v>0.52745299999999995</c:v>
                </c:pt>
                <c:pt idx="2574">
                  <c:v>-0.68967400000000001</c:v>
                </c:pt>
                <c:pt idx="2575">
                  <c:v>0.88651000000000002</c:v>
                </c:pt>
                <c:pt idx="2576">
                  <c:v>-5.0196999999999999E-2</c:v>
                </c:pt>
                <c:pt idx="2577">
                  <c:v>-0.23493</c:v>
                </c:pt>
                <c:pt idx="2578">
                  <c:v>0.59631800000000001</c:v>
                </c:pt>
                <c:pt idx="2579">
                  <c:v>-0.76063000000000003</c:v>
                </c:pt>
                <c:pt idx="2580">
                  <c:v>1.3498060000000001</c:v>
                </c:pt>
                <c:pt idx="2581">
                  <c:v>0.49807600000000002</c:v>
                </c:pt>
                <c:pt idx="2582">
                  <c:v>2.2195279999999999</c:v>
                </c:pt>
                <c:pt idx="2583">
                  <c:v>0.96389000000000002</c:v>
                </c:pt>
                <c:pt idx="2584">
                  <c:v>-0.76355499999999998</c:v>
                </c:pt>
                <c:pt idx="2585">
                  <c:v>-0.38310300000000003</c:v>
                </c:pt>
                <c:pt idx="2586">
                  <c:v>-0.35509200000000002</c:v>
                </c:pt>
                <c:pt idx="2587">
                  <c:v>0.711341</c:v>
                </c:pt>
                <c:pt idx="2588">
                  <c:v>2.6617410000000001</c:v>
                </c:pt>
                <c:pt idx="2589">
                  <c:v>-0.139017</c:v>
                </c:pt>
                <c:pt idx="2590">
                  <c:v>-0.97576700000000005</c:v>
                </c:pt>
                <c:pt idx="2591">
                  <c:v>-0.48197499999999999</c:v>
                </c:pt>
                <c:pt idx="2592">
                  <c:v>0.47550300000000001</c:v>
                </c:pt>
                <c:pt idx="2593">
                  <c:v>0.45331500000000002</c:v>
                </c:pt>
                <c:pt idx="2594">
                  <c:v>0.13233900000000001</c:v>
                </c:pt>
                <c:pt idx="2595">
                  <c:v>0.89408299999999996</c:v>
                </c:pt>
                <c:pt idx="2596">
                  <c:v>-1.4246490000000001</c:v>
                </c:pt>
                <c:pt idx="2597">
                  <c:v>1.5010730000000001</c:v>
                </c:pt>
                <c:pt idx="2598">
                  <c:v>1.1748190000000001</c:v>
                </c:pt>
                <c:pt idx="2599">
                  <c:v>1.083844</c:v>
                </c:pt>
                <c:pt idx="2600">
                  <c:v>1.1180950000000001</c:v>
                </c:pt>
                <c:pt idx="2601">
                  <c:v>1.327105</c:v>
                </c:pt>
                <c:pt idx="2602">
                  <c:v>1.523131</c:v>
                </c:pt>
                <c:pt idx="2603">
                  <c:v>1.044589</c:v>
                </c:pt>
                <c:pt idx="2604">
                  <c:v>-0.72526400000000002</c:v>
                </c:pt>
                <c:pt idx="2605">
                  <c:v>0.19880800000000001</c:v>
                </c:pt>
                <c:pt idx="2606">
                  <c:v>-0.116808</c:v>
                </c:pt>
                <c:pt idx="2607">
                  <c:v>0.449075</c:v>
                </c:pt>
                <c:pt idx="2608">
                  <c:v>1.011223</c:v>
                </c:pt>
                <c:pt idx="2609">
                  <c:v>0.79530100000000004</c:v>
                </c:pt>
                <c:pt idx="2610">
                  <c:v>1.380498</c:v>
                </c:pt>
                <c:pt idx="2611">
                  <c:v>0.189722</c:v>
                </c:pt>
                <c:pt idx="2612">
                  <c:v>0.82681899999999997</c:v>
                </c:pt>
                <c:pt idx="2613">
                  <c:v>-0.89988199999999996</c:v>
                </c:pt>
                <c:pt idx="2614">
                  <c:v>-0.30413699999999999</c:v>
                </c:pt>
                <c:pt idx="2615">
                  <c:v>-2.194229</c:v>
                </c:pt>
                <c:pt idx="2616">
                  <c:v>-1.411878</c:v>
                </c:pt>
                <c:pt idx="2617">
                  <c:v>1.2057599999999999</c:v>
                </c:pt>
                <c:pt idx="2618">
                  <c:v>0.74485900000000005</c:v>
                </c:pt>
                <c:pt idx="2619">
                  <c:v>0.37044100000000002</c:v>
                </c:pt>
                <c:pt idx="2620">
                  <c:v>-0.172759</c:v>
                </c:pt>
                <c:pt idx="2621">
                  <c:v>-0.14289399999999999</c:v>
                </c:pt>
                <c:pt idx="2622">
                  <c:v>1.778103</c:v>
                </c:pt>
                <c:pt idx="2623">
                  <c:v>-0.733429</c:v>
                </c:pt>
                <c:pt idx="2624">
                  <c:v>-0.43824299999999999</c:v>
                </c:pt>
                <c:pt idx="2625">
                  <c:v>-0.82842899999999997</c:v>
                </c:pt>
                <c:pt idx="2626">
                  <c:v>-1.9689000000000001</c:v>
                </c:pt>
                <c:pt idx="2627">
                  <c:v>-0.129303</c:v>
                </c:pt>
                <c:pt idx="2628">
                  <c:v>-0.95017200000000002</c:v>
                </c:pt>
                <c:pt idx="2629">
                  <c:v>5.0299999999999997E-3</c:v>
                </c:pt>
                <c:pt idx="2630">
                  <c:v>-0.75731499999999996</c:v>
                </c:pt>
                <c:pt idx="2631">
                  <c:v>0.132156</c:v>
                </c:pt>
                <c:pt idx="2632">
                  <c:v>2.0128819999999998</c:v>
                </c:pt>
                <c:pt idx="2633">
                  <c:v>-0.178975</c:v>
                </c:pt>
                <c:pt idx="2634">
                  <c:v>0.84240999999999999</c:v>
                </c:pt>
                <c:pt idx="2635">
                  <c:v>2.3476710000000001</c:v>
                </c:pt>
                <c:pt idx="2636">
                  <c:v>-1.0963210000000001</c:v>
                </c:pt>
                <c:pt idx="2637">
                  <c:v>1.512297</c:v>
                </c:pt>
                <c:pt idx="2638">
                  <c:v>0.28963299999999997</c:v>
                </c:pt>
                <c:pt idx="2639">
                  <c:v>-0.46461400000000003</c:v>
                </c:pt>
                <c:pt idx="2640">
                  <c:v>0.705376</c:v>
                </c:pt>
                <c:pt idx="2641">
                  <c:v>1.9456999999999999E-2</c:v>
                </c:pt>
                <c:pt idx="2642">
                  <c:v>0.15723500000000001</c:v>
                </c:pt>
                <c:pt idx="2643">
                  <c:v>0.53557500000000002</c:v>
                </c:pt>
                <c:pt idx="2644">
                  <c:v>-0.54520100000000005</c:v>
                </c:pt>
                <c:pt idx="2645">
                  <c:v>-0.10470599999999999</c:v>
                </c:pt>
                <c:pt idx="2646">
                  <c:v>0.48630899999999999</c:v>
                </c:pt>
                <c:pt idx="2647">
                  <c:v>-0.40711999999999998</c:v>
                </c:pt>
                <c:pt idx="2648">
                  <c:v>-0.33802399999999999</c:v>
                </c:pt>
                <c:pt idx="2649">
                  <c:v>0.570303</c:v>
                </c:pt>
                <c:pt idx="2650">
                  <c:v>2.4645269999999999</c:v>
                </c:pt>
                <c:pt idx="2651">
                  <c:v>-1.312405</c:v>
                </c:pt>
                <c:pt idx="2652">
                  <c:v>0.93350200000000005</c:v>
                </c:pt>
                <c:pt idx="2653">
                  <c:v>0.63568999999999998</c:v>
                </c:pt>
                <c:pt idx="2654">
                  <c:v>2.6283000000000001E-2</c:v>
                </c:pt>
                <c:pt idx="2655">
                  <c:v>0.68223500000000004</c:v>
                </c:pt>
                <c:pt idx="2656">
                  <c:v>-1.519342</c:v>
                </c:pt>
                <c:pt idx="2657">
                  <c:v>1.8006869999999999</c:v>
                </c:pt>
                <c:pt idx="2658">
                  <c:v>-0.61018399999999995</c:v>
                </c:pt>
                <c:pt idx="2659">
                  <c:v>-1.346136</c:v>
                </c:pt>
                <c:pt idx="2660">
                  <c:v>7.6568999999999998E-2</c:v>
                </c:pt>
                <c:pt idx="2661">
                  <c:v>-8.5028000000000006E-2</c:v>
                </c:pt>
                <c:pt idx="2662">
                  <c:v>0.92564500000000005</c:v>
                </c:pt>
                <c:pt idx="2663">
                  <c:v>-0.59109800000000001</c:v>
                </c:pt>
                <c:pt idx="2664">
                  <c:v>-8.7108000000000005E-2</c:v>
                </c:pt>
                <c:pt idx="2665">
                  <c:v>0.98792899999999995</c:v>
                </c:pt>
                <c:pt idx="2666">
                  <c:v>-0.49673400000000001</c:v>
                </c:pt>
                <c:pt idx="2667">
                  <c:v>-1.48291</c:v>
                </c:pt>
                <c:pt idx="2668">
                  <c:v>-0.19003500000000001</c:v>
                </c:pt>
                <c:pt idx="2669">
                  <c:v>0.72938000000000003</c:v>
                </c:pt>
                <c:pt idx="2670">
                  <c:v>0.59025700000000003</c:v>
                </c:pt>
                <c:pt idx="2671">
                  <c:v>-0.50516899999999998</c:v>
                </c:pt>
                <c:pt idx="2672">
                  <c:v>0.81631100000000001</c:v>
                </c:pt>
                <c:pt idx="2673">
                  <c:v>-1.110913</c:v>
                </c:pt>
                <c:pt idx="2674">
                  <c:v>1.233684</c:v>
                </c:pt>
                <c:pt idx="2675">
                  <c:v>0.163774</c:v>
                </c:pt>
                <c:pt idx="2676">
                  <c:v>-0.63462399999999997</c:v>
                </c:pt>
                <c:pt idx="2677">
                  <c:v>1.4776549999999999</c:v>
                </c:pt>
                <c:pt idx="2678">
                  <c:v>0.34648099999999998</c:v>
                </c:pt>
                <c:pt idx="2679">
                  <c:v>-1.307393</c:v>
                </c:pt>
                <c:pt idx="2680">
                  <c:v>1.279577</c:v>
                </c:pt>
                <c:pt idx="2681">
                  <c:v>0.68422899999999998</c:v>
                </c:pt>
                <c:pt idx="2682">
                  <c:v>-0.22792100000000001</c:v>
                </c:pt>
                <c:pt idx="2683">
                  <c:v>0.16975000000000001</c:v>
                </c:pt>
                <c:pt idx="2684">
                  <c:v>-1.2457279999999999</c:v>
                </c:pt>
                <c:pt idx="2685">
                  <c:v>-0.220859</c:v>
                </c:pt>
                <c:pt idx="2686">
                  <c:v>-0.77262399999999998</c:v>
                </c:pt>
                <c:pt idx="2687">
                  <c:v>-1.3997310000000001</c:v>
                </c:pt>
                <c:pt idx="2688">
                  <c:v>-0.370836</c:v>
                </c:pt>
                <c:pt idx="2689">
                  <c:v>0.47445799999999999</c:v>
                </c:pt>
                <c:pt idx="2690">
                  <c:v>-0.53149500000000005</c:v>
                </c:pt>
                <c:pt idx="2691">
                  <c:v>-2.198286</c:v>
                </c:pt>
                <c:pt idx="2692">
                  <c:v>1.7221379999999999</c:v>
                </c:pt>
                <c:pt idx="2693">
                  <c:v>1.3457939999999999</c:v>
                </c:pt>
                <c:pt idx="2694">
                  <c:v>-0.408441</c:v>
                </c:pt>
                <c:pt idx="2695">
                  <c:v>0.117385</c:v>
                </c:pt>
                <c:pt idx="2696">
                  <c:v>1.5406310000000001</c:v>
                </c:pt>
                <c:pt idx="2697">
                  <c:v>-0.52399200000000001</c:v>
                </c:pt>
                <c:pt idx="2698">
                  <c:v>-0.38720199999999999</c:v>
                </c:pt>
                <c:pt idx="2699">
                  <c:v>1.892846</c:v>
                </c:pt>
                <c:pt idx="2700">
                  <c:v>-1.7716769999999999</c:v>
                </c:pt>
                <c:pt idx="2701">
                  <c:v>0.44945499999999999</c:v>
                </c:pt>
                <c:pt idx="2702">
                  <c:v>0.21584900000000001</c:v>
                </c:pt>
                <c:pt idx="2703">
                  <c:v>-0.99440700000000004</c:v>
                </c:pt>
                <c:pt idx="2704">
                  <c:v>1.2758700000000001</c:v>
                </c:pt>
                <c:pt idx="2705">
                  <c:v>-0.790771</c:v>
                </c:pt>
                <c:pt idx="2706">
                  <c:v>1.3264</c:v>
                </c:pt>
                <c:pt idx="2707">
                  <c:v>-0.96248599999999995</c:v>
                </c:pt>
                <c:pt idx="2708">
                  <c:v>-0.76062399999999997</c:v>
                </c:pt>
                <c:pt idx="2709">
                  <c:v>-0.65723100000000001</c:v>
                </c:pt>
                <c:pt idx="2710">
                  <c:v>6.3662999999999997E-2</c:v>
                </c:pt>
                <c:pt idx="2711">
                  <c:v>-0.46758300000000003</c:v>
                </c:pt>
                <c:pt idx="2712">
                  <c:v>-0.62337799999999999</c:v>
                </c:pt>
                <c:pt idx="2713">
                  <c:v>-0.232989</c:v>
                </c:pt>
                <c:pt idx="2714">
                  <c:v>0.199129</c:v>
                </c:pt>
                <c:pt idx="2715">
                  <c:v>-1.041771</c:v>
                </c:pt>
                <c:pt idx="2716">
                  <c:v>-1.5652360000000001</c:v>
                </c:pt>
                <c:pt idx="2717">
                  <c:v>0.96858</c:v>
                </c:pt>
                <c:pt idx="2718">
                  <c:v>-0.57898000000000005</c:v>
                </c:pt>
                <c:pt idx="2719">
                  <c:v>1.1252310000000001</c:v>
                </c:pt>
                <c:pt idx="2720">
                  <c:v>0.34174700000000002</c:v>
                </c:pt>
                <c:pt idx="2721">
                  <c:v>0.61684700000000003</c:v>
                </c:pt>
                <c:pt idx="2722">
                  <c:v>-0.62018499999999999</c:v>
                </c:pt>
                <c:pt idx="2723">
                  <c:v>0.83538500000000004</c:v>
                </c:pt>
                <c:pt idx="2724">
                  <c:v>0.45325799999999999</c:v>
                </c:pt>
                <c:pt idx="2725">
                  <c:v>-0.33822600000000003</c:v>
                </c:pt>
                <c:pt idx="2726">
                  <c:v>2.3158439999999998</c:v>
                </c:pt>
                <c:pt idx="2727">
                  <c:v>0.43510399999999999</c:v>
                </c:pt>
                <c:pt idx="2728">
                  <c:v>0.69892500000000002</c:v>
                </c:pt>
                <c:pt idx="2729">
                  <c:v>1.0081119999999999</c:v>
                </c:pt>
                <c:pt idx="2730">
                  <c:v>1.1097250000000001</c:v>
                </c:pt>
                <c:pt idx="2731">
                  <c:v>-0.212398</c:v>
                </c:pt>
                <c:pt idx="2732">
                  <c:v>-0.57117499999999999</c:v>
                </c:pt>
                <c:pt idx="2733">
                  <c:v>-1.289663</c:v>
                </c:pt>
                <c:pt idx="2734">
                  <c:v>-1.103904</c:v>
                </c:pt>
                <c:pt idx="2735">
                  <c:v>0.42546499999999998</c:v>
                </c:pt>
                <c:pt idx="2736">
                  <c:v>0.93265299999999995</c:v>
                </c:pt>
                <c:pt idx="2737">
                  <c:v>-0.19478200000000001</c:v>
                </c:pt>
                <c:pt idx="2738">
                  <c:v>-0.32059900000000002</c:v>
                </c:pt>
                <c:pt idx="2739">
                  <c:v>0.808118</c:v>
                </c:pt>
                <c:pt idx="2740">
                  <c:v>1.1952879999999999</c:v>
                </c:pt>
                <c:pt idx="2741">
                  <c:v>2.0404049999999998</c:v>
                </c:pt>
                <c:pt idx="2742">
                  <c:v>5.4306E-2</c:v>
                </c:pt>
                <c:pt idx="2743">
                  <c:v>-1.4139660000000001</c:v>
                </c:pt>
                <c:pt idx="2744">
                  <c:v>-4.1495999999999998E-2</c:v>
                </c:pt>
                <c:pt idx="2745">
                  <c:v>0.62941199999999997</c:v>
                </c:pt>
                <c:pt idx="2746">
                  <c:v>0.56615199999999999</c:v>
                </c:pt>
                <c:pt idx="2747">
                  <c:v>-6.1074999999999997E-2</c:v>
                </c:pt>
                <c:pt idx="2748">
                  <c:v>-0.33013799999999999</c:v>
                </c:pt>
                <c:pt idx="2749">
                  <c:v>-0.58925899999999998</c:v>
                </c:pt>
                <c:pt idx="2750">
                  <c:v>1.9519839999999999</c:v>
                </c:pt>
                <c:pt idx="2751">
                  <c:v>-0.945523</c:v>
                </c:pt>
                <c:pt idx="2752">
                  <c:v>1.05918</c:v>
                </c:pt>
                <c:pt idx="2753">
                  <c:v>1.2476430000000001</c:v>
                </c:pt>
                <c:pt idx="2754">
                  <c:v>-0.85023300000000002</c:v>
                </c:pt>
                <c:pt idx="2755">
                  <c:v>-9.0565000000000007E-2</c:v>
                </c:pt>
                <c:pt idx="2756">
                  <c:v>1.74264</c:v>
                </c:pt>
                <c:pt idx="2757">
                  <c:v>1.192429</c:v>
                </c:pt>
                <c:pt idx="2758">
                  <c:v>-0.39321800000000001</c:v>
                </c:pt>
                <c:pt idx="2759">
                  <c:v>0.48290300000000003</c:v>
                </c:pt>
                <c:pt idx="2760">
                  <c:v>0.231907</c:v>
                </c:pt>
                <c:pt idx="2761">
                  <c:v>-1.1762440000000001</c:v>
                </c:pt>
                <c:pt idx="2762">
                  <c:v>-0.44098900000000002</c:v>
                </c:pt>
                <c:pt idx="2763">
                  <c:v>0.32418599999999997</c:v>
                </c:pt>
                <c:pt idx="2764">
                  <c:v>0.123832</c:v>
                </c:pt>
                <c:pt idx="2765">
                  <c:v>-0.15587899999999999</c:v>
                </c:pt>
                <c:pt idx="2766">
                  <c:v>-0.84647899999999998</c:v>
                </c:pt>
                <c:pt idx="2767">
                  <c:v>0.26007799999999998</c:v>
                </c:pt>
                <c:pt idx="2768">
                  <c:v>-0.54017899999999996</c:v>
                </c:pt>
                <c:pt idx="2769">
                  <c:v>9.0414999999999995E-2</c:v>
                </c:pt>
                <c:pt idx="2770">
                  <c:v>1.901905</c:v>
                </c:pt>
                <c:pt idx="2771">
                  <c:v>1.788028</c:v>
                </c:pt>
                <c:pt idx="2772">
                  <c:v>-0.195383</c:v>
                </c:pt>
                <c:pt idx="2773">
                  <c:v>-0.24754200000000001</c:v>
                </c:pt>
                <c:pt idx="2774">
                  <c:v>0.14960000000000001</c:v>
                </c:pt>
                <c:pt idx="2775">
                  <c:v>-1.061229</c:v>
                </c:pt>
                <c:pt idx="2776">
                  <c:v>-0.76983699999999999</c:v>
                </c:pt>
                <c:pt idx="2777">
                  <c:v>-1.3851770000000001</c:v>
                </c:pt>
                <c:pt idx="2778">
                  <c:v>-0.64949199999999996</c:v>
                </c:pt>
                <c:pt idx="2779">
                  <c:v>0.403445</c:v>
                </c:pt>
                <c:pt idx="2780">
                  <c:v>0.97084000000000004</c:v>
                </c:pt>
                <c:pt idx="2781">
                  <c:v>1.292368</c:v>
                </c:pt>
                <c:pt idx="2782">
                  <c:v>-1.7685999999999999</c:v>
                </c:pt>
                <c:pt idx="2783">
                  <c:v>-0.573712</c:v>
                </c:pt>
                <c:pt idx="2784">
                  <c:v>-0.45975700000000003</c:v>
                </c:pt>
                <c:pt idx="2785">
                  <c:v>0.70271399999999995</c:v>
                </c:pt>
                <c:pt idx="2786">
                  <c:v>-0.25616499999999998</c:v>
                </c:pt>
                <c:pt idx="2787">
                  <c:v>0.40638200000000002</c:v>
                </c:pt>
                <c:pt idx="2788">
                  <c:v>0.112223</c:v>
                </c:pt>
                <c:pt idx="2789">
                  <c:v>-0.24292900000000001</c:v>
                </c:pt>
                <c:pt idx="2790">
                  <c:v>0.98204999999999998</c:v>
                </c:pt>
                <c:pt idx="2791">
                  <c:v>-1.645044</c:v>
                </c:pt>
                <c:pt idx="2792">
                  <c:v>0.50792899999999996</c:v>
                </c:pt>
                <c:pt idx="2793">
                  <c:v>0.86863299999999999</c:v>
                </c:pt>
                <c:pt idx="2794">
                  <c:v>-0.33606200000000003</c:v>
                </c:pt>
                <c:pt idx="2795">
                  <c:v>1.215068</c:v>
                </c:pt>
                <c:pt idx="2796">
                  <c:v>0.67332899999999996</c:v>
                </c:pt>
                <c:pt idx="2797">
                  <c:v>-0.80606100000000003</c:v>
                </c:pt>
                <c:pt idx="2798">
                  <c:v>-0.188336</c:v>
                </c:pt>
                <c:pt idx="2799">
                  <c:v>-0.63156400000000001</c:v>
                </c:pt>
                <c:pt idx="2800">
                  <c:v>1.6337649999999999</c:v>
                </c:pt>
                <c:pt idx="2801">
                  <c:v>0.70522700000000005</c:v>
                </c:pt>
                <c:pt idx="2802">
                  <c:v>-1.642997</c:v>
                </c:pt>
                <c:pt idx="2803">
                  <c:v>1.9000570000000001</c:v>
                </c:pt>
                <c:pt idx="2804">
                  <c:v>1.338085</c:v>
                </c:pt>
                <c:pt idx="2805">
                  <c:v>-1.918466</c:v>
                </c:pt>
                <c:pt idx="2806">
                  <c:v>1.585356</c:v>
                </c:pt>
                <c:pt idx="2807">
                  <c:v>1.261922</c:v>
                </c:pt>
                <c:pt idx="2808">
                  <c:v>0.392619</c:v>
                </c:pt>
                <c:pt idx="2809">
                  <c:v>3.7846999999999999E-2</c:v>
                </c:pt>
                <c:pt idx="2810">
                  <c:v>0.86416000000000004</c:v>
                </c:pt>
                <c:pt idx="2811">
                  <c:v>-0.384851</c:v>
                </c:pt>
                <c:pt idx="2812">
                  <c:v>-0.71004800000000001</c:v>
                </c:pt>
                <c:pt idx="2813">
                  <c:v>-0.82825899999999997</c:v>
                </c:pt>
                <c:pt idx="2814">
                  <c:v>-2.9345E-2</c:v>
                </c:pt>
                <c:pt idx="2815">
                  <c:v>-1.405983</c:v>
                </c:pt>
                <c:pt idx="2816">
                  <c:v>-0.61959600000000004</c:v>
                </c:pt>
                <c:pt idx="2817">
                  <c:v>-0.81290399999999996</c:v>
                </c:pt>
                <c:pt idx="2818">
                  <c:v>-0.23984</c:v>
                </c:pt>
                <c:pt idx="2819">
                  <c:v>-1.4823539999999999</c:v>
                </c:pt>
                <c:pt idx="2820">
                  <c:v>-1.713192</c:v>
                </c:pt>
                <c:pt idx="2821">
                  <c:v>-0.95455900000000005</c:v>
                </c:pt>
                <c:pt idx="2822">
                  <c:v>0.11142100000000001</c:v>
                </c:pt>
                <c:pt idx="2823">
                  <c:v>-0.72447899999999998</c:v>
                </c:pt>
                <c:pt idx="2824">
                  <c:v>0.34722399999999998</c:v>
                </c:pt>
                <c:pt idx="2825">
                  <c:v>-1.0098910000000001</c:v>
                </c:pt>
                <c:pt idx="2826">
                  <c:v>-1.1205099999999999</c:v>
                </c:pt>
                <c:pt idx="2827">
                  <c:v>1.5901989999999999</c:v>
                </c:pt>
                <c:pt idx="2828">
                  <c:v>0.51337500000000003</c:v>
                </c:pt>
                <c:pt idx="2829">
                  <c:v>9.5627000000000004E-2</c:v>
                </c:pt>
                <c:pt idx="2830">
                  <c:v>-0.16130800000000001</c:v>
                </c:pt>
                <c:pt idx="2831">
                  <c:v>2.076775</c:v>
                </c:pt>
                <c:pt idx="2832">
                  <c:v>-0.71385799999999999</c:v>
                </c:pt>
                <c:pt idx="2833">
                  <c:v>8.8838E-2</c:v>
                </c:pt>
                <c:pt idx="2834">
                  <c:v>-0.56992799999999999</c:v>
                </c:pt>
                <c:pt idx="2835">
                  <c:v>-0.172933</c:v>
                </c:pt>
                <c:pt idx="2836">
                  <c:v>-0.57284900000000005</c:v>
                </c:pt>
                <c:pt idx="2837">
                  <c:v>0.49034800000000001</c:v>
                </c:pt>
                <c:pt idx="2838">
                  <c:v>0.90517999999999998</c:v>
                </c:pt>
                <c:pt idx="2839">
                  <c:v>2.0569310000000001</c:v>
                </c:pt>
                <c:pt idx="2840">
                  <c:v>1.510975</c:v>
                </c:pt>
                <c:pt idx="2841">
                  <c:v>1.0809390000000001</c:v>
                </c:pt>
                <c:pt idx="2842">
                  <c:v>1.12982</c:v>
                </c:pt>
                <c:pt idx="2843">
                  <c:v>0.331901</c:v>
                </c:pt>
                <c:pt idx="2844">
                  <c:v>-0.94398899999999997</c:v>
                </c:pt>
                <c:pt idx="2845">
                  <c:v>2.1142099999999999</c:v>
                </c:pt>
                <c:pt idx="2846">
                  <c:v>-0.72109599999999996</c:v>
                </c:pt>
                <c:pt idx="2847">
                  <c:v>-0.70041500000000001</c:v>
                </c:pt>
                <c:pt idx="2848">
                  <c:v>-1.590519</c:v>
                </c:pt>
                <c:pt idx="2849">
                  <c:v>-0.56235100000000005</c:v>
                </c:pt>
                <c:pt idx="2850">
                  <c:v>-0.95587900000000003</c:v>
                </c:pt>
                <c:pt idx="2851">
                  <c:v>-1.373346</c:v>
                </c:pt>
                <c:pt idx="2852">
                  <c:v>-0.99422200000000005</c:v>
                </c:pt>
                <c:pt idx="2853">
                  <c:v>0.61837699999999995</c:v>
                </c:pt>
                <c:pt idx="2854">
                  <c:v>1.3882950000000001</c:v>
                </c:pt>
                <c:pt idx="2855">
                  <c:v>-0.37118299999999999</c:v>
                </c:pt>
                <c:pt idx="2856">
                  <c:v>1.5365470000000001</c:v>
                </c:pt>
                <c:pt idx="2857">
                  <c:v>-0.52262500000000001</c:v>
                </c:pt>
                <c:pt idx="2858">
                  <c:v>0.30412600000000001</c:v>
                </c:pt>
                <c:pt idx="2859">
                  <c:v>-1.0993360000000001</c:v>
                </c:pt>
                <c:pt idx="2860">
                  <c:v>1.2896069999999999</c:v>
                </c:pt>
                <c:pt idx="2861">
                  <c:v>0.58488700000000005</c:v>
                </c:pt>
                <c:pt idx="2862">
                  <c:v>1.5045900000000001</c:v>
                </c:pt>
                <c:pt idx="2863">
                  <c:v>0.79866999999999999</c:v>
                </c:pt>
                <c:pt idx="2864">
                  <c:v>-0.70638800000000002</c:v>
                </c:pt>
                <c:pt idx="2865">
                  <c:v>-0.806616</c:v>
                </c:pt>
                <c:pt idx="2866">
                  <c:v>-1.046986</c:v>
                </c:pt>
                <c:pt idx="2867">
                  <c:v>0.88475999999999999</c:v>
                </c:pt>
                <c:pt idx="2868">
                  <c:v>-0.39788800000000002</c:v>
                </c:pt>
                <c:pt idx="2869">
                  <c:v>7.8073000000000004E-2</c:v>
                </c:pt>
                <c:pt idx="2870">
                  <c:v>-1.1250469999999999</c:v>
                </c:pt>
                <c:pt idx="2871">
                  <c:v>1.432599</c:v>
                </c:pt>
                <c:pt idx="2872">
                  <c:v>-0.71283300000000005</c:v>
                </c:pt>
                <c:pt idx="2873">
                  <c:v>-1.6855640000000001</c:v>
                </c:pt>
                <c:pt idx="2874">
                  <c:v>0.98260400000000003</c:v>
                </c:pt>
                <c:pt idx="2875">
                  <c:v>0.56111100000000003</c:v>
                </c:pt>
                <c:pt idx="2876">
                  <c:v>5.4404000000000001E-2</c:v>
                </c:pt>
                <c:pt idx="2877">
                  <c:v>0.67697600000000002</c:v>
                </c:pt>
                <c:pt idx="2878">
                  <c:v>8.5699999999999998E-2</c:v>
                </c:pt>
                <c:pt idx="2879">
                  <c:v>-0.72974399999999995</c:v>
                </c:pt>
                <c:pt idx="2880">
                  <c:v>-1.1109359999999999</c:v>
                </c:pt>
                <c:pt idx="2881">
                  <c:v>-0.62161100000000002</c:v>
                </c:pt>
                <c:pt idx="2882">
                  <c:v>0.64868700000000001</c:v>
                </c:pt>
                <c:pt idx="2883">
                  <c:v>0.94416999999999995</c:v>
                </c:pt>
                <c:pt idx="2884">
                  <c:v>-0.77937599999999996</c:v>
                </c:pt>
                <c:pt idx="2885">
                  <c:v>-0.31595600000000001</c:v>
                </c:pt>
                <c:pt idx="2886">
                  <c:v>-0.65404200000000001</c:v>
                </c:pt>
                <c:pt idx="2887">
                  <c:v>1.7208570000000001</c:v>
                </c:pt>
                <c:pt idx="2888">
                  <c:v>-4.0391000000000003E-2</c:v>
                </c:pt>
                <c:pt idx="2889">
                  <c:v>0.223607</c:v>
                </c:pt>
                <c:pt idx="2890">
                  <c:v>-0.47173999999999999</c:v>
                </c:pt>
                <c:pt idx="2891">
                  <c:v>1.339723</c:v>
                </c:pt>
                <c:pt idx="2892">
                  <c:v>-0.83652099999999996</c:v>
                </c:pt>
                <c:pt idx="2893">
                  <c:v>0.48664499999999999</c:v>
                </c:pt>
                <c:pt idx="2894">
                  <c:v>0.42980499999999999</c:v>
                </c:pt>
                <c:pt idx="2895">
                  <c:v>-0.60896300000000003</c:v>
                </c:pt>
                <c:pt idx="2896">
                  <c:v>-0.80534899999999998</c:v>
                </c:pt>
                <c:pt idx="2897">
                  <c:v>-0.147617</c:v>
                </c:pt>
                <c:pt idx="2898">
                  <c:v>-0.45795599999999997</c:v>
                </c:pt>
                <c:pt idx="2899">
                  <c:v>1.0197000000000001</c:v>
                </c:pt>
                <c:pt idx="2900">
                  <c:v>0.51198600000000005</c:v>
                </c:pt>
                <c:pt idx="2901">
                  <c:v>-1.0105090000000001</c:v>
                </c:pt>
                <c:pt idx="2902">
                  <c:v>-0.87505500000000003</c:v>
                </c:pt>
                <c:pt idx="2903">
                  <c:v>-0.23370099999999999</c:v>
                </c:pt>
                <c:pt idx="2904">
                  <c:v>-0.92976700000000001</c:v>
                </c:pt>
                <c:pt idx="2905">
                  <c:v>-0.58399299999999998</c:v>
                </c:pt>
                <c:pt idx="2906">
                  <c:v>-0.11062</c:v>
                </c:pt>
                <c:pt idx="2907">
                  <c:v>-0.70196800000000004</c:v>
                </c:pt>
                <c:pt idx="2908">
                  <c:v>8.9687000000000003E-2</c:v>
                </c:pt>
                <c:pt idx="2909">
                  <c:v>-0.38280599999999998</c:v>
                </c:pt>
                <c:pt idx="2910">
                  <c:v>2.0723099999999999</c:v>
                </c:pt>
                <c:pt idx="2911">
                  <c:v>-1.0878159999999999</c:v>
                </c:pt>
                <c:pt idx="2912">
                  <c:v>-0.31548500000000002</c:v>
                </c:pt>
                <c:pt idx="2913">
                  <c:v>-8.6921999999999999E-2</c:v>
                </c:pt>
                <c:pt idx="2914">
                  <c:v>-1.080354</c:v>
                </c:pt>
                <c:pt idx="2915">
                  <c:v>-0.38738899999999998</c:v>
                </c:pt>
                <c:pt idx="2916">
                  <c:v>-0.31339400000000001</c:v>
                </c:pt>
                <c:pt idx="2917">
                  <c:v>-7.5791999999999998E-2</c:v>
                </c:pt>
                <c:pt idx="2918">
                  <c:v>0.601877</c:v>
                </c:pt>
                <c:pt idx="2919">
                  <c:v>1.4938260000000001</c:v>
                </c:pt>
                <c:pt idx="2920">
                  <c:v>0.39744200000000002</c:v>
                </c:pt>
                <c:pt idx="2921">
                  <c:v>0.69904599999999995</c:v>
                </c:pt>
                <c:pt idx="2922">
                  <c:v>0.110052</c:v>
                </c:pt>
                <c:pt idx="2923">
                  <c:v>-0.916211</c:v>
                </c:pt>
                <c:pt idx="2924">
                  <c:v>-0.76046499999999995</c:v>
                </c:pt>
                <c:pt idx="2925">
                  <c:v>-0.45602599999999999</c:v>
                </c:pt>
                <c:pt idx="2926">
                  <c:v>-1.0117229999999999</c:v>
                </c:pt>
                <c:pt idx="2927">
                  <c:v>-0.88295400000000002</c:v>
                </c:pt>
                <c:pt idx="2928">
                  <c:v>0.70128199999999996</c:v>
                </c:pt>
                <c:pt idx="2929">
                  <c:v>-1.478334</c:v>
                </c:pt>
                <c:pt idx="2930">
                  <c:v>0.65916300000000005</c:v>
                </c:pt>
                <c:pt idx="2931">
                  <c:v>-0.62591799999999997</c:v>
                </c:pt>
                <c:pt idx="2932">
                  <c:v>0.70607299999999995</c:v>
                </c:pt>
                <c:pt idx="2933">
                  <c:v>1.510505</c:v>
                </c:pt>
                <c:pt idx="2934">
                  <c:v>-0.32757599999999998</c:v>
                </c:pt>
                <c:pt idx="2935">
                  <c:v>-0.19922699999999999</c:v>
                </c:pt>
                <c:pt idx="2936">
                  <c:v>-0.51072899999999999</c:v>
                </c:pt>
                <c:pt idx="2937">
                  <c:v>0.86835799999999996</c:v>
                </c:pt>
                <c:pt idx="2938">
                  <c:v>-0.23507900000000001</c:v>
                </c:pt>
                <c:pt idx="2939">
                  <c:v>-0.53518100000000002</c:v>
                </c:pt>
                <c:pt idx="2940">
                  <c:v>-0.90406799999999998</c:v>
                </c:pt>
                <c:pt idx="2941">
                  <c:v>1.8727879999999999</c:v>
                </c:pt>
                <c:pt idx="2942">
                  <c:v>0.41436899999999999</c:v>
                </c:pt>
                <c:pt idx="2943">
                  <c:v>0.97053699999999998</c:v>
                </c:pt>
                <c:pt idx="2944">
                  <c:v>1.744837</c:v>
                </c:pt>
                <c:pt idx="2945">
                  <c:v>-0.581843</c:v>
                </c:pt>
                <c:pt idx="2946">
                  <c:v>-0.85732600000000003</c:v>
                </c:pt>
                <c:pt idx="2947">
                  <c:v>-1.2368220000000001</c:v>
                </c:pt>
                <c:pt idx="2948">
                  <c:v>1.7404219999999999</c:v>
                </c:pt>
                <c:pt idx="2949">
                  <c:v>-0.74224599999999996</c:v>
                </c:pt>
                <c:pt idx="2950">
                  <c:v>-0.50938399999999995</c:v>
                </c:pt>
                <c:pt idx="2951">
                  <c:v>0.57369999999999999</c:v>
                </c:pt>
                <c:pt idx="2952">
                  <c:v>0.54878000000000005</c:v>
                </c:pt>
                <c:pt idx="2953">
                  <c:v>-0.62135200000000002</c:v>
                </c:pt>
                <c:pt idx="2954">
                  <c:v>-0.92290499999999998</c:v>
                </c:pt>
                <c:pt idx="2955">
                  <c:v>-0.70657899999999996</c:v>
                </c:pt>
                <c:pt idx="2956">
                  <c:v>1.0349550000000001</c:v>
                </c:pt>
                <c:pt idx="2957">
                  <c:v>-0.54602600000000001</c:v>
                </c:pt>
                <c:pt idx="2958">
                  <c:v>0.57935999999999999</c:v>
                </c:pt>
                <c:pt idx="2959">
                  <c:v>-0.46086899999999997</c:v>
                </c:pt>
                <c:pt idx="2960">
                  <c:v>-1.478437</c:v>
                </c:pt>
                <c:pt idx="2961">
                  <c:v>0.11361499999999999</c:v>
                </c:pt>
                <c:pt idx="2962">
                  <c:v>-0.69269400000000003</c:v>
                </c:pt>
                <c:pt idx="2963">
                  <c:v>-0.27779199999999998</c:v>
                </c:pt>
                <c:pt idx="2964">
                  <c:v>-0.73873999999999995</c:v>
                </c:pt>
                <c:pt idx="2965">
                  <c:v>0.15968199999999999</c:v>
                </c:pt>
                <c:pt idx="2966">
                  <c:v>-0.11236400000000001</c:v>
                </c:pt>
                <c:pt idx="2967">
                  <c:v>0.71073500000000001</c:v>
                </c:pt>
                <c:pt idx="2968">
                  <c:v>8.0576999999999996E-2</c:v>
                </c:pt>
                <c:pt idx="2969">
                  <c:v>-0.51692499999999997</c:v>
                </c:pt>
                <c:pt idx="2970">
                  <c:v>-0.68746799999999997</c:v>
                </c:pt>
                <c:pt idx="2971">
                  <c:v>-1.1130139999999999</c:v>
                </c:pt>
                <c:pt idx="2972">
                  <c:v>1.6321209999999999</c:v>
                </c:pt>
                <c:pt idx="2973">
                  <c:v>-0.87194899999999997</c:v>
                </c:pt>
                <c:pt idx="2974">
                  <c:v>-1.322937</c:v>
                </c:pt>
                <c:pt idx="2975">
                  <c:v>-0.92355200000000004</c:v>
                </c:pt>
                <c:pt idx="2976">
                  <c:v>1.763924</c:v>
                </c:pt>
                <c:pt idx="2977">
                  <c:v>0.30005999999999999</c:v>
                </c:pt>
                <c:pt idx="2978">
                  <c:v>7.9497999999999999E-2</c:v>
                </c:pt>
                <c:pt idx="2979">
                  <c:v>-1.12131</c:v>
                </c:pt>
                <c:pt idx="2980">
                  <c:v>-0.89775099999999997</c:v>
                </c:pt>
                <c:pt idx="2981">
                  <c:v>-0.89827699999999999</c:v>
                </c:pt>
                <c:pt idx="2982">
                  <c:v>0.62487999999999999</c:v>
                </c:pt>
                <c:pt idx="2983">
                  <c:v>0.99511799999999995</c:v>
                </c:pt>
                <c:pt idx="2984">
                  <c:v>-1.3313729999999999</c:v>
                </c:pt>
                <c:pt idx="2985">
                  <c:v>-1.3840669999999999</c:v>
                </c:pt>
                <c:pt idx="2986">
                  <c:v>-0.26710899999999999</c:v>
                </c:pt>
                <c:pt idx="2987">
                  <c:v>-0.95821699999999999</c:v>
                </c:pt>
                <c:pt idx="2988">
                  <c:v>-0.60699700000000001</c:v>
                </c:pt>
                <c:pt idx="2989">
                  <c:v>-0.80083000000000004</c:v>
                </c:pt>
                <c:pt idx="2990">
                  <c:v>-2.2369849999999998</c:v>
                </c:pt>
                <c:pt idx="2991">
                  <c:v>1.319539</c:v>
                </c:pt>
                <c:pt idx="2992">
                  <c:v>1.253511</c:v>
                </c:pt>
                <c:pt idx="2993">
                  <c:v>-2.1957710000000001</c:v>
                </c:pt>
                <c:pt idx="2994">
                  <c:v>0.802651</c:v>
                </c:pt>
                <c:pt idx="2995">
                  <c:v>-1.0369660000000001</c:v>
                </c:pt>
                <c:pt idx="2996">
                  <c:v>-0.440137</c:v>
                </c:pt>
                <c:pt idx="2997">
                  <c:v>0.28006900000000001</c:v>
                </c:pt>
                <c:pt idx="2998">
                  <c:v>-5.8574000000000001E-2</c:v>
                </c:pt>
                <c:pt idx="2999">
                  <c:v>3.0439000000000001E-2</c:v>
                </c:pt>
              </c:numCache>
            </c:numRef>
          </c:xVal>
          <c:yVal>
            <c:numRef>
              <c:f>thetaSEEAP_B!$C$2:$C$3001</c:f>
              <c:numCache>
                <c:formatCode>General</c:formatCode>
                <c:ptCount val="3000"/>
                <c:pt idx="0">
                  <c:v>0.33843299999999998</c:v>
                </c:pt>
                <c:pt idx="1">
                  <c:v>0.51504499999999998</c:v>
                </c:pt>
                <c:pt idx="2">
                  <c:v>0.33514699999999997</c:v>
                </c:pt>
                <c:pt idx="3">
                  <c:v>0.30973800000000001</c:v>
                </c:pt>
                <c:pt idx="4">
                  <c:v>0.30699300000000002</c:v>
                </c:pt>
                <c:pt idx="5">
                  <c:v>0.30842000000000003</c:v>
                </c:pt>
                <c:pt idx="6">
                  <c:v>0.38685900000000001</c:v>
                </c:pt>
                <c:pt idx="7">
                  <c:v>0.30303000000000002</c:v>
                </c:pt>
                <c:pt idx="8">
                  <c:v>0.33615600000000001</c:v>
                </c:pt>
                <c:pt idx="9">
                  <c:v>0.316415</c:v>
                </c:pt>
                <c:pt idx="10">
                  <c:v>0.41398000000000001</c:v>
                </c:pt>
                <c:pt idx="11">
                  <c:v>0.303869</c:v>
                </c:pt>
                <c:pt idx="12">
                  <c:v>0.30336200000000002</c:v>
                </c:pt>
                <c:pt idx="13">
                  <c:v>0.30323800000000001</c:v>
                </c:pt>
                <c:pt idx="14">
                  <c:v>0.50127200000000005</c:v>
                </c:pt>
                <c:pt idx="15">
                  <c:v>0.31054799999999999</c:v>
                </c:pt>
                <c:pt idx="16">
                  <c:v>0.31643700000000002</c:v>
                </c:pt>
                <c:pt idx="17">
                  <c:v>0.307952</c:v>
                </c:pt>
                <c:pt idx="18">
                  <c:v>0.30523400000000001</c:v>
                </c:pt>
                <c:pt idx="19">
                  <c:v>0.303039</c:v>
                </c:pt>
                <c:pt idx="20">
                  <c:v>0.30349900000000002</c:v>
                </c:pt>
                <c:pt idx="21">
                  <c:v>0.31313600000000003</c:v>
                </c:pt>
                <c:pt idx="22">
                  <c:v>0.45072400000000001</c:v>
                </c:pt>
                <c:pt idx="23">
                  <c:v>0.30852499999999999</c:v>
                </c:pt>
                <c:pt idx="24">
                  <c:v>0.33558199999999999</c:v>
                </c:pt>
                <c:pt idx="25">
                  <c:v>0.30455500000000002</c:v>
                </c:pt>
                <c:pt idx="26">
                  <c:v>0.314419</c:v>
                </c:pt>
                <c:pt idx="27">
                  <c:v>0.37834499999999999</c:v>
                </c:pt>
                <c:pt idx="28">
                  <c:v>0.33338600000000002</c:v>
                </c:pt>
                <c:pt idx="29">
                  <c:v>0.30443599999999998</c:v>
                </c:pt>
                <c:pt idx="30">
                  <c:v>0.30463600000000002</c:v>
                </c:pt>
                <c:pt idx="31">
                  <c:v>0.37889</c:v>
                </c:pt>
                <c:pt idx="32">
                  <c:v>0.418294</c:v>
                </c:pt>
                <c:pt idx="33">
                  <c:v>0.30596699999999999</c:v>
                </c:pt>
                <c:pt idx="34">
                  <c:v>0.35062199999999999</c:v>
                </c:pt>
                <c:pt idx="35">
                  <c:v>0.404026</c:v>
                </c:pt>
                <c:pt idx="36">
                  <c:v>0.35769000000000001</c:v>
                </c:pt>
                <c:pt idx="37">
                  <c:v>0.35224299999999997</c:v>
                </c:pt>
                <c:pt idx="38">
                  <c:v>0.33659499999999998</c:v>
                </c:pt>
                <c:pt idx="39">
                  <c:v>0.30370399999999997</c:v>
                </c:pt>
                <c:pt idx="40">
                  <c:v>0.441299</c:v>
                </c:pt>
                <c:pt idx="41">
                  <c:v>0.47299600000000003</c:v>
                </c:pt>
                <c:pt idx="42">
                  <c:v>0.30400300000000002</c:v>
                </c:pt>
                <c:pt idx="43">
                  <c:v>0.31844499999999998</c:v>
                </c:pt>
                <c:pt idx="44">
                  <c:v>0.51144000000000001</c:v>
                </c:pt>
                <c:pt idx="45">
                  <c:v>0.36224099999999998</c:v>
                </c:pt>
                <c:pt idx="46">
                  <c:v>0.398283</c:v>
                </c:pt>
                <c:pt idx="47">
                  <c:v>0.30514200000000002</c:v>
                </c:pt>
                <c:pt idx="48">
                  <c:v>0.40725899999999998</c:v>
                </c:pt>
                <c:pt idx="49">
                  <c:v>0.36012100000000002</c:v>
                </c:pt>
                <c:pt idx="50">
                  <c:v>0.30377599999999999</c:v>
                </c:pt>
                <c:pt idx="51">
                  <c:v>0.30807200000000001</c:v>
                </c:pt>
                <c:pt idx="52">
                  <c:v>0.31242500000000001</c:v>
                </c:pt>
                <c:pt idx="53">
                  <c:v>0.31023000000000001</c:v>
                </c:pt>
                <c:pt idx="54">
                  <c:v>0.30383300000000002</c:v>
                </c:pt>
                <c:pt idx="55">
                  <c:v>0.31326700000000002</c:v>
                </c:pt>
                <c:pt idx="56">
                  <c:v>0.30303799999999997</c:v>
                </c:pt>
                <c:pt idx="57">
                  <c:v>0.56140199999999996</c:v>
                </c:pt>
                <c:pt idx="58">
                  <c:v>0.307807</c:v>
                </c:pt>
                <c:pt idx="59">
                  <c:v>0.44093199999999999</c:v>
                </c:pt>
                <c:pt idx="60">
                  <c:v>0.30303000000000002</c:v>
                </c:pt>
                <c:pt idx="61">
                  <c:v>0.39829399999999998</c:v>
                </c:pt>
                <c:pt idx="62">
                  <c:v>0.44281799999999999</c:v>
                </c:pt>
                <c:pt idx="63">
                  <c:v>0.33710200000000001</c:v>
                </c:pt>
                <c:pt idx="64">
                  <c:v>0.32279099999999999</c:v>
                </c:pt>
                <c:pt idx="65">
                  <c:v>0.37750400000000001</c:v>
                </c:pt>
                <c:pt idx="66">
                  <c:v>0.45445400000000002</c:v>
                </c:pt>
                <c:pt idx="67">
                  <c:v>0.30392799999999998</c:v>
                </c:pt>
                <c:pt idx="68">
                  <c:v>0.33790300000000001</c:v>
                </c:pt>
                <c:pt idx="69">
                  <c:v>0.30916500000000002</c:v>
                </c:pt>
                <c:pt idx="70">
                  <c:v>0.35449999999999998</c:v>
                </c:pt>
                <c:pt idx="71">
                  <c:v>0.411611</c:v>
                </c:pt>
                <c:pt idx="72">
                  <c:v>0.39290799999999998</c:v>
                </c:pt>
                <c:pt idx="73">
                  <c:v>0.44963399999999998</c:v>
                </c:pt>
                <c:pt idx="74">
                  <c:v>0.401422</c:v>
                </c:pt>
                <c:pt idx="75">
                  <c:v>0.31587100000000001</c:v>
                </c:pt>
                <c:pt idx="76">
                  <c:v>0.33485500000000001</c:v>
                </c:pt>
                <c:pt idx="77">
                  <c:v>0.30985099999999999</c:v>
                </c:pt>
                <c:pt idx="78">
                  <c:v>0.350825</c:v>
                </c:pt>
                <c:pt idx="79">
                  <c:v>0.309367</c:v>
                </c:pt>
                <c:pt idx="80">
                  <c:v>0.32118099999999999</c:v>
                </c:pt>
                <c:pt idx="81">
                  <c:v>0.30408000000000002</c:v>
                </c:pt>
                <c:pt idx="82">
                  <c:v>0.39555299999999999</c:v>
                </c:pt>
                <c:pt idx="83">
                  <c:v>0.30637500000000001</c:v>
                </c:pt>
                <c:pt idx="84">
                  <c:v>0.38333099999999998</c:v>
                </c:pt>
                <c:pt idx="85">
                  <c:v>0.36005999999999999</c:v>
                </c:pt>
                <c:pt idx="86">
                  <c:v>0.30430499999999999</c:v>
                </c:pt>
                <c:pt idx="87">
                  <c:v>0.35592699999999999</c:v>
                </c:pt>
                <c:pt idx="88">
                  <c:v>0.51862900000000001</c:v>
                </c:pt>
                <c:pt idx="89">
                  <c:v>0.30816700000000002</c:v>
                </c:pt>
                <c:pt idx="90">
                  <c:v>0.30440499999999998</c:v>
                </c:pt>
                <c:pt idx="91">
                  <c:v>0.30336200000000002</c:v>
                </c:pt>
                <c:pt idx="92">
                  <c:v>0.39937899999999998</c:v>
                </c:pt>
                <c:pt idx="93">
                  <c:v>0.54545399999999999</c:v>
                </c:pt>
                <c:pt idx="94">
                  <c:v>0.39721899999999999</c:v>
                </c:pt>
                <c:pt idx="95">
                  <c:v>0.455766</c:v>
                </c:pt>
                <c:pt idx="96">
                  <c:v>0.45125999999999999</c:v>
                </c:pt>
                <c:pt idx="97">
                  <c:v>0.368537</c:v>
                </c:pt>
                <c:pt idx="98">
                  <c:v>0.40152399999999999</c:v>
                </c:pt>
                <c:pt idx="99">
                  <c:v>0.32380300000000001</c:v>
                </c:pt>
                <c:pt idx="100">
                  <c:v>0.38894299999999998</c:v>
                </c:pt>
                <c:pt idx="101">
                  <c:v>0.31072499999999997</c:v>
                </c:pt>
                <c:pt idx="102">
                  <c:v>0.51140799999999997</c:v>
                </c:pt>
                <c:pt idx="103">
                  <c:v>0.469225</c:v>
                </c:pt>
                <c:pt idx="104">
                  <c:v>0.39746700000000001</c:v>
                </c:pt>
                <c:pt idx="105">
                  <c:v>0.34024700000000002</c:v>
                </c:pt>
                <c:pt idx="106">
                  <c:v>0.31053999999999998</c:v>
                </c:pt>
                <c:pt idx="107">
                  <c:v>0.32479599999999997</c:v>
                </c:pt>
                <c:pt idx="108">
                  <c:v>0.34393899999999999</c:v>
                </c:pt>
                <c:pt idx="109">
                  <c:v>0.37862499999999999</c:v>
                </c:pt>
                <c:pt idx="110">
                  <c:v>0.34779700000000002</c:v>
                </c:pt>
                <c:pt idx="111">
                  <c:v>0.30608000000000002</c:v>
                </c:pt>
                <c:pt idx="112">
                  <c:v>0.30310599999999999</c:v>
                </c:pt>
                <c:pt idx="113">
                  <c:v>0.32045499999999999</c:v>
                </c:pt>
                <c:pt idx="114">
                  <c:v>0.305425</c:v>
                </c:pt>
                <c:pt idx="115">
                  <c:v>0.30511500000000003</c:v>
                </c:pt>
                <c:pt idx="116">
                  <c:v>0.31384899999999999</c:v>
                </c:pt>
                <c:pt idx="117">
                  <c:v>0.33478400000000003</c:v>
                </c:pt>
                <c:pt idx="118">
                  <c:v>0.35944900000000002</c:v>
                </c:pt>
                <c:pt idx="119">
                  <c:v>0.303288</c:v>
                </c:pt>
                <c:pt idx="120">
                  <c:v>0.31529000000000001</c:v>
                </c:pt>
                <c:pt idx="121">
                  <c:v>0.303284</c:v>
                </c:pt>
                <c:pt idx="122">
                  <c:v>0.303425</c:v>
                </c:pt>
                <c:pt idx="123">
                  <c:v>0.33393299999999998</c:v>
                </c:pt>
                <c:pt idx="124">
                  <c:v>0.32705099999999998</c:v>
                </c:pt>
                <c:pt idx="125">
                  <c:v>0.34440700000000002</c:v>
                </c:pt>
                <c:pt idx="126">
                  <c:v>0.30303200000000002</c:v>
                </c:pt>
                <c:pt idx="127">
                  <c:v>0.306255</c:v>
                </c:pt>
                <c:pt idx="128">
                  <c:v>0.58207799999999998</c:v>
                </c:pt>
                <c:pt idx="129">
                  <c:v>0.456895</c:v>
                </c:pt>
                <c:pt idx="130">
                  <c:v>0.51958899999999997</c:v>
                </c:pt>
                <c:pt idx="131">
                  <c:v>0.303454</c:v>
                </c:pt>
                <c:pt idx="132">
                  <c:v>0.31099500000000002</c:v>
                </c:pt>
                <c:pt idx="133">
                  <c:v>0.30335099999999998</c:v>
                </c:pt>
                <c:pt idx="134">
                  <c:v>0.47000700000000001</c:v>
                </c:pt>
                <c:pt idx="135">
                  <c:v>0.35840899999999998</c:v>
                </c:pt>
                <c:pt idx="136">
                  <c:v>0.33373000000000003</c:v>
                </c:pt>
                <c:pt idx="137">
                  <c:v>0.318747</c:v>
                </c:pt>
                <c:pt idx="138">
                  <c:v>0.31007899999999999</c:v>
                </c:pt>
                <c:pt idx="139">
                  <c:v>0.37411299999999997</c:v>
                </c:pt>
                <c:pt idx="140">
                  <c:v>0.30652299999999999</c:v>
                </c:pt>
                <c:pt idx="141">
                  <c:v>0.30975599999999998</c:v>
                </c:pt>
                <c:pt idx="142">
                  <c:v>0.30686000000000002</c:v>
                </c:pt>
                <c:pt idx="143">
                  <c:v>0.35386899999999999</c:v>
                </c:pt>
                <c:pt idx="144">
                  <c:v>0.47419099999999997</c:v>
                </c:pt>
                <c:pt idx="145">
                  <c:v>0.30682500000000001</c:v>
                </c:pt>
                <c:pt idx="146">
                  <c:v>0.312052</c:v>
                </c:pt>
                <c:pt idx="147">
                  <c:v>0.30890499999999999</c:v>
                </c:pt>
                <c:pt idx="148">
                  <c:v>0.34019199999999999</c:v>
                </c:pt>
                <c:pt idx="149">
                  <c:v>0.33546100000000001</c:v>
                </c:pt>
                <c:pt idx="150">
                  <c:v>0.31361499999999998</c:v>
                </c:pt>
                <c:pt idx="151">
                  <c:v>0.323127</c:v>
                </c:pt>
                <c:pt idx="152">
                  <c:v>0.30303099999999999</c:v>
                </c:pt>
                <c:pt idx="153">
                  <c:v>0.38222200000000001</c:v>
                </c:pt>
                <c:pt idx="154">
                  <c:v>0.36630699999999999</c:v>
                </c:pt>
                <c:pt idx="155">
                  <c:v>0.348499</c:v>
                </c:pt>
                <c:pt idx="156">
                  <c:v>0.42869600000000002</c:v>
                </c:pt>
                <c:pt idx="157">
                  <c:v>0.38219799999999998</c:v>
                </c:pt>
                <c:pt idx="158">
                  <c:v>0.42081200000000002</c:v>
                </c:pt>
                <c:pt idx="159">
                  <c:v>0.30706899999999998</c:v>
                </c:pt>
                <c:pt idx="160">
                  <c:v>0.35579899999999998</c:v>
                </c:pt>
                <c:pt idx="161">
                  <c:v>0.303151</c:v>
                </c:pt>
                <c:pt idx="162">
                  <c:v>0.31766899999999998</c:v>
                </c:pt>
                <c:pt idx="163">
                  <c:v>0.33957300000000001</c:v>
                </c:pt>
                <c:pt idx="164">
                  <c:v>0.43459500000000001</c:v>
                </c:pt>
                <c:pt idx="165">
                  <c:v>0.30304300000000001</c:v>
                </c:pt>
                <c:pt idx="166">
                  <c:v>0.30582900000000002</c:v>
                </c:pt>
                <c:pt idx="167">
                  <c:v>0.34795599999999999</c:v>
                </c:pt>
                <c:pt idx="168">
                  <c:v>0.305867</c:v>
                </c:pt>
                <c:pt idx="169">
                  <c:v>0.360205</c:v>
                </c:pt>
                <c:pt idx="170">
                  <c:v>0.36652699999999999</c:v>
                </c:pt>
                <c:pt idx="171">
                  <c:v>0.37103900000000001</c:v>
                </c:pt>
                <c:pt idx="172">
                  <c:v>0.340808</c:v>
                </c:pt>
                <c:pt idx="173">
                  <c:v>0.34839999999999999</c:v>
                </c:pt>
                <c:pt idx="174">
                  <c:v>0.30320900000000001</c:v>
                </c:pt>
                <c:pt idx="175">
                  <c:v>0.35659600000000002</c:v>
                </c:pt>
                <c:pt idx="176">
                  <c:v>0.36042600000000002</c:v>
                </c:pt>
                <c:pt idx="177">
                  <c:v>0.43654100000000001</c:v>
                </c:pt>
                <c:pt idx="178">
                  <c:v>0.388573</c:v>
                </c:pt>
                <c:pt idx="179">
                  <c:v>0.429755</c:v>
                </c:pt>
                <c:pt idx="180">
                  <c:v>0.40790100000000001</c:v>
                </c:pt>
                <c:pt idx="181">
                  <c:v>0.30495</c:v>
                </c:pt>
                <c:pt idx="182">
                  <c:v>0.31070599999999998</c:v>
                </c:pt>
                <c:pt idx="183">
                  <c:v>0.33363500000000001</c:v>
                </c:pt>
                <c:pt idx="184">
                  <c:v>0.38339600000000001</c:v>
                </c:pt>
                <c:pt idx="185">
                  <c:v>0.40023700000000001</c:v>
                </c:pt>
                <c:pt idx="186">
                  <c:v>0.37030400000000002</c:v>
                </c:pt>
                <c:pt idx="187">
                  <c:v>0.305149</c:v>
                </c:pt>
                <c:pt idx="188">
                  <c:v>0.31540299999999999</c:v>
                </c:pt>
                <c:pt idx="189">
                  <c:v>0.34459000000000001</c:v>
                </c:pt>
                <c:pt idx="190">
                  <c:v>0.315583</c:v>
                </c:pt>
                <c:pt idx="191">
                  <c:v>0.30588199999999999</c:v>
                </c:pt>
                <c:pt idx="192">
                  <c:v>0.324629</c:v>
                </c:pt>
                <c:pt idx="193">
                  <c:v>0.33869300000000002</c:v>
                </c:pt>
                <c:pt idx="194">
                  <c:v>0.32827699999999999</c:v>
                </c:pt>
                <c:pt idx="195">
                  <c:v>0.370647</c:v>
                </c:pt>
                <c:pt idx="196">
                  <c:v>0.31362699999999999</c:v>
                </c:pt>
                <c:pt idx="197">
                  <c:v>0.304614</c:v>
                </c:pt>
                <c:pt idx="198">
                  <c:v>0.35708000000000001</c:v>
                </c:pt>
                <c:pt idx="199">
                  <c:v>0.30725200000000003</c:v>
                </c:pt>
                <c:pt idx="200">
                  <c:v>0.30547400000000002</c:v>
                </c:pt>
                <c:pt idx="201">
                  <c:v>0.308342</c:v>
                </c:pt>
                <c:pt idx="202">
                  <c:v>0.30541600000000002</c:v>
                </c:pt>
                <c:pt idx="203">
                  <c:v>0.304149</c:v>
                </c:pt>
                <c:pt idx="204">
                  <c:v>0.31120199999999998</c:v>
                </c:pt>
                <c:pt idx="205">
                  <c:v>0.30904199999999998</c:v>
                </c:pt>
                <c:pt idx="206">
                  <c:v>0.30319200000000002</c:v>
                </c:pt>
                <c:pt idx="207">
                  <c:v>0.30409799999999998</c:v>
                </c:pt>
                <c:pt idx="208">
                  <c:v>0.30305900000000002</c:v>
                </c:pt>
                <c:pt idx="209">
                  <c:v>0.31090000000000001</c:v>
                </c:pt>
                <c:pt idx="210">
                  <c:v>0.40790399999999999</c:v>
                </c:pt>
                <c:pt idx="211">
                  <c:v>0.34387200000000001</c:v>
                </c:pt>
                <c:pt idx="212">
                  <c:v>0.34112199999999998</c:v>
                </c:pt>
                <c:pt idx="213">
                  <c:v>0.37931799999999999</c:v>
                </c:pt>
                <c:pt idx="214">
                  <c:v>0.30346600000000001</c:v>
                </c:pt>
                <c:pt idx="215">
                  <c:v>0.31222899999999998</c:v>
                </c:pt>
                <c:pt idx="216">
                  <c:v>0.38908300000000001</c:v>
                </c:pt>
                <c:pt idx="217">
                  <c:v>0.30344199999999999</c:v>
                </c:pt>
                <c:pt idx="218">
                  <c:v>0.30430299999999999</c:v>
                </c:pt>
                <c:pt idx="219">
                  <c:v>0.33813100000000001</c:v>
                </c:pt>
                <c:pt idx="220">
                  <c:v>0.32420300000000002</c:v>
                </c:pt>
                <c:pt idx="221">
                  <c:v>0.30576900000000001</c:v>
                </c:pt>
                <c:pt idx="222">
                  <c:v>0.303039</c:v>
                </c:pt>
                <c:pt idx="223">
                  <c:v>0.30386800000000003</c:v>
                </c:pt>
                <c:pt idx="224">
                  <c:v>0.311921</c:v>
                </c:pt>
                <c:pt idx="225">
                  <c:v>0.33760699999999999</c:v>
                </c:pt>
                <c:pt idx="226">
                  <c:v>0.30777500000000002</c:v>
                </c:pt>
                <c:pt idx="227">
                  <c:v>0.30704900000000002</c:v>
                </c:pt>
                <c:pt idx="228">
                  <c:v>0.32998899999999998</c:v>
                </c:pt>
                <c:pt idx="229">
                  <c:v>0.30483399999999999</c:v>
                </c:pt>
                <c:pt idx="230">
                  <c:v>0.31142500000000001</c:v>
                </c:pt>
                <c:pt idx="231">
                  <c:v>0.31092999999999998</c:v>
                </c:pt>
                <c:pt idx="232">
                  <c:v>0.31700400000000001</c:v>
                </c:pt>
                <c:pt idx="233">
                  <c:v>0.30496899999999999</c:v>
                </c:pt>
                <c:pt idx="234">
                  <c:v>0.31208900000000001</c:v>
                </c:pt>
                <c:pt idx="235">
                  <c:v>0.321546</c:v>
                </c:pt>
                <c:pt idx="236">
                  <c:v>0.35509600000000002</c:v>
                </c:pt>
                <c:pt idx="237">
                  <c:v>0.31831599999999999</c:v>
                </c:pt>
                <c:pt idx="238">
                  <c:v>0.30361199999999999</c:v>
                </c:pt>
                <c:pt idx="239">
                  <c:v>0.33536700000000003</c:v>
                </c:pt>
                <c:pt idx="240">
                  <c:v>0.34400999999999998</c:v>
                </c:pt>
                <c:pt idx="241">
                  <c:v>0.30404399999999998</c:v>
                </c:pt>
                <c:pt idx="242">
                  <c:v>0.32958700000000002</c:v>
                </c:pt>
                <c:pt idx="243">
                  <c:v>0.399279</c:v>
                </c:pt>
                <c:pt idx="244">
                  <c:v>0.38376100000000002</c:v>
                </c:pt>
                <c:pt idx="245">
                  <c:v>0.30402899999999999</c:v>
                </c:pt>
                <c:pt idx="246">
                  <c:v>0.371697</c:v>
                </c:pt>
                <c:pt idx="247">
                  <c:v>0.37299700000000002</c:v>
                </c:pt>
                <c:pt idx="248">
                  <c:v>0.31436199999999997</c:v>
                </c:pt>
                <c:pt idx="249">
                  <c:v>0.33649699999999999</c:v>
                </c:pt>
                <c:pt idx="250">
                  <c:v>0.30481000000000003</c:v>
                </c:pt>
                <c:pt idx="251">
                  <c:v>0.30313600000000002</c:v>
                </c:pt>
                <c:pt idx="252">
                  <c:v>0.31294</c:v>
                </c:pt>
                <c:pt idx="253">
                  <c:v>0.30400700000000003</c:v>
                </c:pt>
                <c:pt idx="254">
                  <c:v>0.30701499999999998</c:v>
                </c:pt>
                <c:pt idx="255">
                  <c:v>0.32966600000000001</c:v>
                </c:pt>
                <c:pt idx="256">
                  <c:v>0.33630399999999999</c:v>
                </c:pt>
                <c:pt idx="257">
                  <c:v>0.303201</c:v>
                </c:pt>
                <c:pt idx="258">
                  <c:v>0.34764099999999998</c:v>
                </c:pt>
                <c:pt idx="259">
                  <c:v>0.41346300000000002</c:v>
                </c:pt>
                <c:pt idx="260">
                  <c:v>0.30432100000000001</c:v>
                </c:pt>
                <c:pt idx="261">
                  <c:v>0.30718299999999998</c:v>
                </c:pt>
                <c:pt idx="262">
                  <c:v>0.38469300000000001</c:v>
                </c:pt>
                <c:pt idx="263">
                  <c:v>0.31825700000000001</c:v>
                </c:pt>
                <c:pt idx="264">
                  <c:v>0.50456800000000002</c:v>
                </c:pt>
                <c:pt idx="265">
                  <c:v>0.34661900000000001</c:v>
                </c:pt>
                <c:pt idx="266">
                  <c:v>0.32203199999999998</c:v>
                </c:pt>
                <c:pt idx="267">
                  <c:v>0.53837400000000002</c:v>
                </c:pt>
                <c:pt idx="268">
                  <c:v>0.38564100000000001</c:v>
                </c:pt>
                <c:pt idx="269">
                  <c:v>0.41714099999999998</c:v>
                </c:pt>
                <c:pt idx="270">
                  <c:v>0.32221899999999998</c:v>
                </c:pt>
                <c:pt idx="271">
                  <c:v>0.31222699999999998</c:v>
                </c:pt>
                <c:pt idx="272">
                  <c:v>0.43824800000000003</c:v>
                </c:pt>
                <c:pt idx="273">
                  <c:v>0.33275100000000002</c:v>
                </c:pt>
                <c:pt idx="274">
                  <c:v>0.30553599999999997</c:v>
                </c:pt>
                <c:pt idx="275">
                  <c:v>0.31868099999999999</c:v>
                </c:pt>
                <c:pt idx="276">
                  <c:v>0.31131300000000001</c:v>
                </c:pt>
                <c:pt idx="277">
                  <c:v>0.36133999999999999</c:v>
                </c:pt>
                <c:pt idx="278">
                  <c:v>0.31451299999999999</c:v>
                </c:pt>
                <c:pt idx="279">
                  <c:v>0.37593700000000002</c:v>
                </c:pt>
                <c:pt idx="280">
                  <c:v>0.35581200000000002</c:v>
                </c:pt>
                <c:pt idx="281">
                  <c:v>0.40896700000000002</c:v>
                </c:pt>
                <c:pt idx="282">
                  <c:v>0.31811200000000001</c:v>
                </c:pt>
                <c:pt idx="283">
                  <c:v>0.32751999999999998</c:v>
                </c:pt>
                <c:pt idx="284">
                  <c:v>0.31406400000000001</c:v>
                </c:pt>
                <c:pt idx="285">
                  <c:v>0.36742399999999997</c:v>
                </c:pt>
                <c:pt idx="286">
                  <c:v>0.44996999999999998</c:v>
                </c:pt>
                <c:pt idx="287">
                  <c:v>0.33029999999999998</c:v>
                </c:pt>
                <c:pt idx="288">
                  <c:v>0.34149400000000002</c:v>
                </c:pt>
                <c:pt idx="289">
                  <c:v>0.303315</c:v>
                </c:pt>
                <c:pt idx="290">
                  <c:v>0.33577899999999999</c:v>
                </c:pt>
                <c:pt idx="291">
                  <c:v>0.41292400000000001</c:v>
                </c:pt>
                <c:pt idx="292">
                  <c:v>0.368172</c:v>
                </c:pt>
                <c:pt idx="293">
                  <c:v>0.31184200000000001</c:v>
                </c:pt>
                <c:pt idx="294">
                  <c:v>0.32290200000000002</c:v>
                </c:pt>
                <c:pt idx="295">
                  <c:v>0.34079500000000001</c:v>
                </c:pt>
                <c:pt idx="296">
                  <c:v>0.31481100000000001</c:v>
                </c:pt>
                <c:pt idx="297">
                  <c:v>0.32122800000000001</c:v>
                </c:pt>
                <c:pt idx="298">
                  <c:v>0.30902400000000002</c:v>
                </c:pt>
                <c:pt idx="299">
                  <c:v>0.30379</c:v>
                </c:pt>
                <c:pt idx="300">
                  <c:v>0.308222</c:v>
                </c:pt>
                <c:pt idx="301">
                  <c:v>0.30985699999999999</c:v>
                </c:pt>
                <c:pt idx="302">
                  <c:v>0.30623</c:v>
                </c:pt>
                <c:pt idx="303">
                  <c:v>0.309031</c:v>
                </c:pt>
                <c:pt idx="304">
                  <c:v>0.30355599999999999</c:v>
                </c:pt>
                <c:pt idx="305">
                  <c:v>0.30303000000000002</c:v>
                </c:pt>
                <c:pt idx="306">
                  <c:v>0.30864599999999998</c:v>
                </c:pt>
                <c:pt idx="307">
                  <c:v>0.30589499999999997</c:v>
                </c:pt>
                <c:pt idx="308">
                  <c:v>0.39634900000000001</c:v>
                </c:pt>
                <c:pt idx="309">
                  <c:v>0.54744300000000001</c:v>
                </c:pt>
                <c:pt idx="310">
                  <c:v>0.50770099999999996</c:v>
                </c:pt>
                <c:pt idx="311">
                  <c:v>0.320382</c:v>
                </c:pt>
                <c:pt idx="312">
                  <c:v>0.38795000000000002</c:v>
                </c:pt>
                <c:pt idx="313">
                  <c:v>0.30837599999999998</c:v>
                </c:pt>
                <c:pt idx="314">
                  <c:v>0.37559399999999998</c:v>
                </c:pt>
                <c:pt idx="315">
                  <c:v>0.312081</c:v>
                </c:pt>
                <c:pt idx="316">
                  <c:v>0.32616499999999998</c:v>
                </c:pt>
                <c:pt idx="317">
                  <c:v>0.31903900000000002</c:v>
                </c:pt>
                <c:pt idx="318">
                  <c:v>0.30349700000000002</c:v>
                </c:pt>
                <c:pt idx="319">
                  <c:v>0.343837</c:v>
                </c:pt>
                <c:pt idx="320">
                  <c:v>0.423736</c:v>
                </c:pt>
                <c:pt idx="321">
                  <c:v>0.443137</c:v>
                </c:pt>
                <c:pt idx="322">
                  <c:v>0.44247599999999998</c:v>
                </c:pt>
                <c:pt idx="323">
                  <c:v>0.34133599999999997</c:v>
                </c:pt>
                <c:pt idx="324">
                  <c:v>0.46731499999999998</c:v>
                </c:pt>
                <c:pt idx="325">
                  <c:v>0.32198900000000003</c:v>
                </c:pt>
                <c:pt idx="326">
                  <c:v>0.40695199999999998</c:v>
                </c:pt>
                <c:pt idx="327">
                  <c:v>0.37570300000000001</c:v>
                </c:pt>
                <c:pt idx="328">
                  <c:v>0.31166500000000003</c:v>
                </c:pt>
                <c:pt idx="329">
                  <c:v>0.43573099999999998</c:v>
                </c:pt>
                <c:pt idx="330">
                  <c:v>0.31173600000000001</c:v>
                </c:pt>
                <c:pt idx="331">
                  <c:v>0.35124100000000003</c:v>
                </c:pt>
                <c:pt idx="332">
                  <c:v>0.374143</c:v>
                </c:pt>
                <c:pt idx="333">
                  <c:v>0.36966199999999999</c:v>
                </c:pt>
                <c:pt idx="334">
                  <c:v>0.320438</c:v>
                </c:pt>
                <c:pt idx="335">
                  <c:v>0.36324099999999998</c:v>
                </c:pt>
                <c:pt idx="336">
                  <c:v>0.44421699999999997</c:v>
                </c:pt>
                <c:pt idx="337">
                  <c:v>0.30457000000000001</c:v>
                </c:pt>
                <c:pt idx="338">
                  <c:v>0.32145200000000002</c:v>
                </c:pt>
                <c:pt idx="339">
                  <c:v>0.31469200000000003</c:v>
                </c:pt>
                <c:pt idx="340">
                  <c:v>0.34928199999999998</c:v>
                </c:pt>
                <c:pt idx="341">
                  <c:v>0.32477</c:v>
                </c:pt>
                <c:pt idx="342">
                  <c:v>0.33198100000000003</c:v>
                </c:pt>
                <c:pt idx="343">
                  <c:v>0.30870999999999998</c:v>
                </c:pt>
                <c:pt idx="344">
                  <c:v>0.32603300000000002</c:v>
                </c:pt>
                <c:pt idx="345">
                  <c:v>0.32031799999999999</c:v>
                </c:pt>
                <c:pt idx="346">
                  <c:v>0.309888</c:v>
                </c:pt>
                <c:pt idx="347">
                  <c:v>0.30810799999999999</c:v>
                </c:pt>
                <c:pt idx="348">
                  <c:v>0.38656499999999999</c:v>
                </c:pt>
                <c:pt idx="349">
                  <c:v>0.33321400000000001</c:v>
                </c:pt>
                <c:pt idx="350">
                  <c:v>0.31867800000000002</c:v>
                </c:pt>
                <c:pt idx="351">
                  <c:v>0.31318299999999999</c:v>
                </c:pt>
                <c:pt idx="352">
                  <c:v>0.44331900000000002</c:v>
                </c:pt>
                <c:pt idx="353">
                  <c:v>0.315195</c:v>
                </c:pt>
                <c:pt idx="354">
                  <c:v>0.33832200000000001</c:v>
                </c:pt>
                <c:pt idx="355">
                  <c:v>0.53158799999999995</c:v>
                </c:pt>
                <c:pt idx="356">
                  <c:v>0.32133400000000001</c:v>
                </c:pt>
                <c:pt idx="357">
                  <c:v>0.32519199999999998</c:v>
                </c:pt>
                <c:pt idx="358">
                  <c:v>0.39526699999999998</c:v>
                </c:pt>
                <c:pt idx="359">
                  <c:v>0.39851300000000001</c:v>
                </c:pt>
                <c:pt idx="360">
                  <c:v>0.30604199999999998</c:v>
                </c:pt>
                <c:pt idx="361">
                  <c:v>0.30857499999999999</c:v>
                </c:pt>
                <c:pt idx="362">
                  <c:v>0.30346400000000001</c:v>
                </c:pt>
                <c:pt idx="363">
                  <c:v>0.32649699999999998</c:v>
                </c:pt>
                <c:pt idx="364">
                  <c:v>0.412796</c:v>
                </c:pt>
                <c:pt idx="365">
                  <c:v>0.37408400000000003</c:v>
                </c:pt>
                <c:pt idx="366">
                  <c:v>0.30755399999999999</c:v>
                </c:pt>
                <c:pt idx="367">
                  <c:v>0.31836100000000001</c:v>
                </c:pt>
                <c:pt idx="368">
                  <c:v>0.41708600000000001</c:v>
                </c:pt>
                <c:pt idx="369">
                  <c:v>0.31889699999999999</c:v>
                </c:pt>
                <c:pt idx="370">
                  <c:v>0.32301600000000003</c:v>
                </c:pt>
                <c:pt idx="371">
                  <c:v>0.34086</c:v>
                </c:pt>
                <c:pt idx="372">
                  <c:v>0.34265299999999999</c:v>
                </c:pt>
                <c:pt idx="373">
                  <c:v>0.30499999999999999</c:v>
                </c:pt>
                <c:pt idx="374">
                  <c:v>0.31710300000000002</c:v>
                </c:pt>
                <c:pt idx="375">
                  <c:v>0.30957200000000001</c:v>
                </c:pt>
                <c:pt idx="376">
                  <c:v>0.31571500000000002</c:v>
                </c:pt>
                <c:pt idx="377">
                  <c:v>0.30335400000000001</c:v>
                </c:pt>
                <c:pt idx="378">
                  <c:v>0.30338399999999999</c:v>
                </c:pt>
                <c:pt idx="379">
                  <c:v>0.40852500000000003</c:v>
                </c:pt>
                <c:pt idx="380">
                  <c:v>0.30346299999999998</c:v>
                </c:pt>
                <c:pt idx="381">
                  <c:v>0.36820999999999998</c:v>
                </c:pt>
                <c:pt idx="382">
                  <c:v>0.33771699999999999</c:v>
                </c:pt>
                <c:pt idx="383">
                  <c:v>0.30533500000000002</c:v>
                </c:pt>
                <c:pt idx="384">
                  <c:v>0.33741300000000002</c:v>
                </c:pt>
                <c:pt idx="385">
                  <c:v>0.34278399999999998</c:v>
                </c:pt>
                <c:pt idx="386">
                  <c:v>0.37934099999999998</c:v>
                </c:pt>
                <c:pt idx="387">
                  <c:v>0.43863200000000002</c:v>
                </c:pt>
                <c:pt idx="388">
                  <c:v>0.33437899999999998</c:v>
                </c:pt>
                <c:pt idx="389">
                  <c:v>0.57211199999999995</c:v>
                </c:pt>
                <c:pt idx="390">
                  <c:v>0.32616800000000001</c:v>
                </c:pt>
                <c:pt idx="391">
                  <c:v>0.316716</c:v>
                </c:pt>
                <c:pt idx="392">
                  <c:v>0.310307</c:v>
                </c:pt>
                <c:pt idx="393">
                  <c:v>0.33495799999999998</c:v>
                </c:pt>
                <c:pt idx="394">
                  <c:v>0.30868699999999999</c:v>
                </c:pt>
                <c:pt idx="395">
                  <c:v>0.34976200000000002</c:v>
                </c:pt>
                <c:pt idx="396">
                  <c:v>0.34249499999999999</c:v>
                </c:pt>
                <c:pt idx="397">
                  <c:v>0.40679500000000002</c:v>
                </c:pt>
                <c:pt idx="398">
                  <c:v>0.33266699999999999</c:v>
                </c:pt>
                <c:pt idx="399">
                  <c:v>0.36314099999999999</c:v>
                </c:pt>
                <c:pt idx="400">
                  <c:v>0.306834</c:v>
                </c:pt>
                <c:pt idx="401">
                  <c:v>0.33973100000000001</c:v>
                </c:pt>
                <c:pt idx="402">
                  <c:v>0.327241</c:v>
                </c:pt>
                <c:pt idx="403">
                  <c:v>0.303504</c:v>
                </c:pt>
                <c:pt idx="404">
                  <c:v>0.30715999999999999</c:v>
                </c:pt>
                <c:pt idx="405">
                  <c:v>0.313504</c:v>
                </c:pt>
                <c:pt idx="406">
                  <c:v>0.30836999999999998</c:v>
                </c:pt>
                <c:pt idx="407">
                  <c:v>0.30673099999999998</c:v>
                </c:pt>
                <c:pt idx="408">
                  <c:v>0.35961700000000002</c:v>
                </c:pt>
                <c:pt idx="409">
                  <c:v>0.304174</c:v>
                </c:pt>
                <c:pt idx="410">
                  <c:v>0.36341600000000002</c:v>
                </c:pt>
                <c:pt idx="411">
                  <c:v>0.37292199999999998</c:v>
                </c:pt>
                <c:pt idx="412">
                  <c:v>0.30926199999999998</c:v>
                </c:pt>
                <c:pt idx="413">
                  <c:v>0.39906999999999998</c:v>
                </c:pt>
                <c:pt idx="414">
                  <c:v>0.31789200000000001</c:v>
                </c:pt>
                <c:pt idx="415">
                  <c:v>0.33177800000000002</c:v>
                </c:pt>
                <c:pt idx="416">
                  <c:v>0.38159100000000001</c:v>
                </c:pt>
                <c:pt idx="417">
                  <c:v>0.33787800000000001</c:v>
                </c:pt>
                <c:pt idx="418">
                  <c:v>0.35089700000000001</c:v>
                </c:pt>
                <c:pt idx="419">
                  <c:v>0.34049600000000002</c:v>
                </c:pt>
                <c:pt idx="420">
                  <c:v>0.335032</c:v>
                </c:pt>
                <c:pt idx="421">
                  <c:v>0.33236199999999999</c:v>
                </c:pt>
                <c:pt idx="422">
                  <c:v>0.38757399999999997</c:v>
                </c:pt>
                <c:pt idx="423">
                  <c:v>0.31365100000000001</c:v>
                </c:pt>
                <c:pt idx="424">
                  <c:v>0.474298</c:v>
                </c:pt>
                <c:pt idx="425">
                  <c:v>0.357792</c:v>
                </c:pt>
                <c:pt idx="426">
                  <c:v>0.32707799999999998</c:v>
                </c:pt>
                <c:pt idx="427">
                  <c:v>0.343524</c:v>
                </c:pt>
                <c:pt idx="428">
                  <c:v>0.34146399999999999</c:v>
                </c:pt>
                <c:pt idx="429">
                  <c:v>0.30364999999999998</c:v>
                </c:pt>
                <c:pt idx="430">
                  <c:v>0.40065000000000001</c:v>
                </c:pt>
                <c:pt idx="431">
                  <c:v>0.33674500000000002</c:v>
                </c:pt>
                <c:pt idx="432">
                  <c:v>0.30394700000000002</c:v>
                </c:pt>
                <c:pt idx="433">
                  <c:v>0.37881900000000002</c:v>
                </c:pt>
                <c:pt idx="434">
                  <c:v>0.30693100000000001</c:v>
                </c:pt>
                <c:pt idx="435">
                  <c:v>0.31487100000000001</c:v>
                </c:pt>
                <c:pt idx="436">
                  <c:v>0.30974499999999999</c:v>
                </c:pt>
                <c:pt idx="437">
                  <c:v>0.330154</c:v>
                </c:pt>
                <c:pt idx="438">
                  <c:v>0.30599999999999999</c:v>
                </c:pt>
                <c:pt idx="439">
                  <c:v>0.459314</c:v>
                </c:pt>
                <c:pt idx="440">
                  <c:v>0.43900699999999998</c:v>
                </c:pt>
                <c:pt idx="441">
                  <c:v>0.324743</c:v>
                </c:pt>
                <c:pt idx="442">
                  <c:v>0.30585400000000001</c:v>
                </c:pt>
                <c:pt idx="443">
                  <c:v>0.30308600000000002</c:v>
                </c:pt>
                <c:pt idx="444">
                  <c:v>0.31159100000000001</c:v>
                </c:pt>
                <c:pt idx="445">
                  <c:v>0.34286499999999998</c:v>
                </c:pt>
                <c:pt idx="446">
                  <c:v>0.32754299999999997</c:v>
                </c:pt>
                <c:pt idx="447">
                  <c:v>0.32306299999999999</c:v>
                </c:pt>
                <c:pt idx="448">
                  <c:v>0.34195999999999999</c:v>
                </c:pt>
                <c:pt idx="449">
                  <c:v>0.30435699999999999</c:v>
                </c:pt>
                <c:pt idx="450">
                  <c:v>0.308813</c:v>
                </c:pt>
                <c:pt idx="451">
                  <c:v>0.33376</c:v>
                </c:pt>
                <c:pt idx="452">
                  <c:v>0.44507999999999998</c:v>
                </c:pt>
                <c:pt idx="453">
                  <c:v>0.30310700000000002</c:v>
                </c:pt>
                <c:pt idx="454">
                  <c:v>0.30471300000000001</c:v>
                </c:pt>
                <c:pt idx="455">
                  <c:v>0.54981599999999997</c:v>
                </c:pt>
                <c:pt idx="456">
                  <c:v>0.34237200000000001</c:v>
                </c:pt>
                <c:pt idx="457">
                  <c:v>0.30882900000000002</c:v>
                </c:pt>
                <c:pt idx="458">
                  <c:v>0.36161599999999999</c:v>
                </c:pt>
                <c:pt idx="459">
                  <c:v>0.31618800000000002</c:v>
                </c:pt>
                <c:pt idx="460">
                  <c:v>0.30304900000000001</c:v>
                </c:pt>
                <c:pt idx="461">
                  <c:v>0.30305399999999999</c:v>
                </c:pt>
                <c:pt idx="462">
                  <c:v>0.40113700000000002</c:v>
                </c:pt>
                <c:pt idx="463">
                  <c:v>0.44768400000000003</c:v>
                </c:pt>
                <c:pt idx="464">
                  <c:v>0.42509999999999998</c:v>
                </c:pt>
                <c:pt idx="465">
                  <c:v>0.30303200000000002</c:v>
                </c:pt>
                <c:pt idx="466">
                  <c:v>0.33054699999999998</c:v>
                </c:pt>
                <c:pt idx="467">
                  <c:v>0.303035</c:v>
                </c:pt>
                <c:pt idx="468">
                  <c:v>0.47298299999999999</c:v>
                </c:pt>
                <c:pt idx="469">
                  <c:v>0.39810099999999998</c:v>
                </c:pt>
                <c:pt idx="470">
                  <c:v>0.30304399999999998</c:v>
                </c:pt>
                <c:pt idx="471">
                  <c:v>0.47692600000000002</c:v>
                </c:pt>
                <c:pt idx="472">
                  <c:v>0.30817699999999998</c:v>
                </c:pt>
                <c:pt idx="473">
                  <c:v>0.30558600000000002</c:v>
                </c:pt>
                <c:pt idx="474">
                  <c:v>0.32216</c:v>
                </c:pt>
                <c:pt idx="475">
                  <c:v>0.37280099999999999</c:v>
                </c:pt>
                <c:pt idx="476">
                  <c:v>0.32650800000000002</c:v>
                </c:pt>
                <c:pt idx="477">
                  <c:v>0.353987</c:v>
                </c:pt>
                <c:pt idx="478">
                  <c:v>0.30485499999999999</c:v>
                </c:pt>
                <c:pt idx="479">
                  <c:v>0.323604</c:v>
                </c:pt>
                <c:pt idx="480">
                  <c:v>0.37703100000000001</c:v>
                </c:pt>
                <c:pt idx="481">
                  <c:v>0.47497899999999998</c:v>
                </c:pt>
                <c:pt idx="482">
                  <c:v>0.31166300000000002</c:v>
                </c:pt>
                <c:pt idx="483">
                  <c:v>0.35747899999999999</c:v>
                </c:pt>
                <c:pt idx="484">
                  <c:v>0.30313200000000001</c:v>
                </c:pt>
                <c:pt idx="485">
                  <c:v>0.368425</c:v>
                </c:pt>
                <c:pt idx="486">
                  <c:v>0.31115100000000001</c:v>
                </c:pt>
                <c:pt idx="487">
                  <c:v>0.32861899999999999</c:v>
                </c:pt>
                <c:pt idx="488">
                  <c:v>0.30670399999999998</c:v>
                </c:pt>
                <c:pt idx="489">
                  <c:v>0.35977500000000001</c:v>
                </c:pt>
                <c:pt idx="490">
                  <c:v>0.36143500000000001</c:v>
                </c:pt>
                <c:pt idx="491">
                  <c:v>0.30516199999999999</c:v>
                </c:pt>
                <c:pt idx="492">
                  <c:v>0.303087</c:v>
                </c:pt>
                <c:pt idx="493">
                  <c:v>0.30333599999999999</c:v>
                </c:pt>
                <c:pt idx="494">
                  <c:v>0.303761</c:v>
                </c:pt>
                <c:pt idx="495">
                  <c:v>0.30303000000000002</c:v>
                </c:pt>
                <c:pt idx="496">
                  <c:v>0.41972599999999999</c:v>
                </c:pt>
                <c:pt idx="497">
                  <c:v>0.32395600000000002</c:v>
                </c:pt>
                <c:pt idx="498">
                  <c:v>0.30325299999999999</c:v>
                </c:pt>
                <c:pt idx="499">
                  <c:v>0.30687399999999998</c:v>
                </c:pt>
                <c:pt idx="500">
                  <c:v>0.41661199999999998</c:v>
                </c:pt>
                <c:pt idx="501">
                  <c:v>0.32408300000000001</c:v>
                </c:pt>
                <c:pt idx="502">
                  <c:v>0.33123999999999998</c:v>
                </c:pt>
                <c:pt idx="503">
                  <c:v>0.31028800000000001</c:v>
                </c:pt>
                <c:pt idx="504">
                  <c:v>0.315832</c:v>
                </c:pt>
                <c:pt idx="505">
                  <c:v>0.34205000000000002</c:v>
                </c:pt>
                <c:pt idx="506">
                  <c:v>0.45229900000000001</c:v>
                </c:pt>
                <c:pt idx="507">
                  <c:v>0.53612199999999999</c:v>
                </c:pt>
                <c:pt idx="508">
                  <c:v>0.31433</c:v>
                </c:pt>
                <c:pt idx="509">
                  <c:v>0.40834900000000002</c:v>
                </c:pt>
                <c:pt idx="510">
                  <c:v>0.33438000000000001</c:v>
                </c:pt>
                <c:pt idx="511">
                  <c:v>0.30644399999999999</c:v>
                </c:pt>
                <c:pt idx="512">
                  <c:v>0.31106899999999998</c:v>
                </c:pt>
                <c:pt idx="513">
                  <c:v>0.46778599999999998</c:v>
                </c:pt>
                <c:pt idx="514">
                  <c:v>0.36759500000000001</c:v>
                </c:pt>
                <c:pt idx="515">
                  <c:v>0.35859999999999997</c:v>
                </c:pt>
                <c:pt idx="516">
                  <c:v>0.42366300000000001</c:v>
                </c:pt>
                <c:pt idx="517">
                  <c:v>0.30303000000000002</c:v>
                </c:pt>
                <c:pt idx="518">
                  <c:v>0.40881800000000001</c:v>
                </c:pt>
                <c:pt idx="519">
                  <c:v>0.30512899999999998</c:v>
                </c:pt>
                <c:pt idx="520">
                  <c:v>0.30560300000000001</c:v>
                </c:pt>
                <c:pt idx="521">
                  <c:v>0.30597099999999999</c:v>
                </c:pt>
                <c:pt idx="522">
                  <c:v>0.32217800000000002</c:v>
                </c:pt>
                <c:pt idx="523">
                  <c:v>0.44844400000000001</c:v>
                </c:pt>
                <c:pt idx="524">
                  <c:v>0.335175</c:v>
                </c:pt>
                <c:pt idx="525">
                  <c:v>0.30393799999999999</c:v>
                </c:pt>
                <c:pt idx="526">
                  <c:v>0.35074100000000002</c:v>
                </c:pt>
                <c:pt idx="527">
                  <c:v>0.38918999999999998</c:v>
                </c:pt>
                <c:pt idx="528">
                  <c:v>0.31337300000000001</c:v>
                </c:pt>
                <c:pt idx="529">
                  <c:v>0.48579299999999997</c:v>
                </c:pt>
                <c:pt idx="530">
                  <c:v>0.31664300000000001</c:v>
                </c:pt>
                <c:pt idx="531">
                  <c:v>0.32245600000000002</c:v>
                </c:pt>
                <c:pt idx="532">
                  <c:v>0.38093300000000002</c:v>
                </c:pt>
                <c:pt idx="533">
                  <c:v>0.30506699999999998</c:v>
                </c:pt>
                <c:pt idx="534">
                  <c:v>0.30346600000000001</c:v>
                </c:pt>
                <c:pt idx="535">
                  <c:v>0.30358400000000002</c:v>
                </c:pt>
                <c:pt idx="536">
                  <c:v>0.39390500000000001</c:v>
                </c:pt>
                <c:pt idx="537">
                  <c:v>0.30359599999999998</c:v>
                </c:pt>
                <c:pt idx="538">
                  <c:v>0.33121099999999998</c:v>
                </c:pt>
                <c:pt idx="539">
                  <c:v>0.32146999999999998</c:v>
                </c:pt>
                <c:pt idx="540">
                  <c:v>0.32391700000000001</c:v>
                </c:pt>
                <c:pt idx="541">
                  <c:v>0.48324499999999998</c:v>
                </c:pt>
                <c:pt idx="542">
                  <c:v>0.417238</c:v>
                </c:pt>
                <c:pt idx="543">
                  <c:v>0.306008</c:v>
                </c:pt>
                <c:pt idx="544">
                  <c:v>0.32692700000000002</c:v>
                </c:pt>
                <c:pt idx="545">
                  <c:v>0.48596699999999998</c:v>
                </c:pt>
                <c:pt idx="546">
                  <c:v>0.31175999999999998</c:v>
                </c:pt>
                <c:pt idx="547">
                  <c:v>0.32216699999999998</c:v>
                </c:pt>
                <c:pt idx="548">
                  <c:v>0.314446</c:v>
                </c:pt>
                <c:pt idx="549">
                  <c:v>0.39689400000000002</c:v>
                </c:pt>
                <c:pt idx="550">
                  <c:v>0.340725</c:v>
                </c:pt>
                <c:pt idx="551">
                  <c:v>0.304261</c:v>
                </c:pt>
                <c:pt idx="552">
                  <c:v>0.35930400000000001</c:v>
                </c:pt>
                <c:pt idx="553">
                  <c:v>0.317606</c:v>
                </c:pt>
                <c:pt idx="554">
                  <c:v>0.351412</c:v>
                </c:pt>
                <c:pt idx="555">
                  <c:v>0.31600499999999998</c:v>
                </c:pt>
                <c:pt idx="556">
                  <c:v>0.406588</c:v>
                </c:pt>
                <c:pt idx="557">
                  <c:v>0.32060499999999997</c:v>
                </c:pt>
                <c:pt idx="558">
                  <c:v>0.32792399999999999</c:v>
                </c:pt>
                <c:pt idx="559">
                  <c:v>0.39585100000000001</c:v>
                </c:pt>
                <c:pt idx="560">
                  <c:v>0.41731000000000001</c:v>
                </c:pt>
                <c:pt idx="561">
                  <c:v>0.30324400000000001</c:v>
                </c:pt>
                <c:pt idx="562">
                  <c:v>0.57661700000000005</c:v>
                </c:pt>
                <c:pt idx="563">
                  <c:v>0.303535</c:v>
                </c:pt>
                <c:pt idx="564">
                  <c:v>0.36416100000000001</c:v>
                </c:pt>
                <c:pt idx="565">
                  <c:v>0.34364099999999997</c:v>
                </c:pt>
                <c:pt idx="566">
                  <c:v>0.36220599999999997</c:v>
                </c:pt>
                <c:pt idx="567">
                  <c:v>0.468634</c:v>
                </c:pt>
                <c:pt idx="568">
                  <c:v>0.37625500000000001</c:v>
                </c:pt>
                <c:pt idx="569">
                  <c:v>0.33441599999999999</c:v>
                </c:pt>
                <c:pt idx="570">
                  <c:v>0.30342599999999997</c:v>
                </c:pt>
                <c:pt idx="571">
                  <c:v>0.394013</c:v>
                </c:pt>
                <c:pt idx="572">
                  <c:v>0.30427599999999999</c:v>
                </c:pt>
                <c:pt idx="573">
                  <c:v>0.486568</c:v>
                </c:pt>
                <c:pt idx="574">
                  <c:v>0.38401800000000003</c:v>
                </c:pt>
                <c:pt idx="575">
                  <c:v>0.37450299999999997</c:v>
                </c:pt>
                <c:pt idx="576">
                  <c:v>0.379888</c:v>
                </c:pt>
                <c:pt idx="577">
                  <c:v>0.32983099999999999</c:v>
                </c:pt>
                <c:pt idx="578">
                  <c:v>0.30423099999999997</c:v>
                </c:pt>
                <c:pt idx="579">
                  <c:v>0.317639</c:v>
                </c:pt>
                <c:pt idx="580">
                  <c:v>0.30682999999999999</c:v>
                </c:pt>
                <c:pt idx="581">
                  <c:v>0.41935299999999998</c:v>
                </c:pt>
                <c:pt idx="582">
                  <c:v>0.49019600000000002</c:v>
                </c:pt>
                <c:pt idx="583">
                  <c:v>0.31866499999999998</c:v>
                </c:pt>
                <c:pt idx="584">
                  <c:v>0.32168400000000003</c:v>
                </c:pt>
                <c:pt idx="585">
                  <c:v>0.425678</c:v>
                </c:pt>
                <c:pt idx="586">
                  <c:v>0.31900600000000001</c:v>
                </c:pt>
                <c:pt idx="587">
                  <c:v>0.30472900000000003</c:v>
                </c:pt>
                <c:pt idx="588">
                  <c:v>0.47063899999999997</c:v>
                </c:pt>
                <c:pt idx="589">
                  <c:v>0.32590000000000002</c:v>
                </c:pt>
                <c:pt idx="590">
                  <c:v>0.49626599999999998</c:v>
                </c:pt>
                <c:pt idx="591">
                  <c:v>0.37156699999999998</c:v>
                </c:pt>
                <c:pt idx="592">
                  <c:v>0.42396899999999998</c:v>
                </c:pt>
                <c:pt idx="593">
                  <c:v>0.471752</c:v>
                </c:pt>
                <c:pt idx="594">
                  <c:v>0.48282900000000001</c:v>
                </c:pt>
                <c:pt idx="595">
                  <c:v>0.390905</c:v>
                </c:pt>
                <c:pt idx="596">
                  <c:v>0.540524</c:v>
                </c:pt>
                <c:pt idx="597">
                  <c:v>0.44880900000000001</c:v>
                </c:pt>
                <c:pt idx="598">
                  <c:v>0.31827699999999998</c:v>
                </c:pt>
                <c:pt idx="599">
                  <c:v>0.30801099999999998</c:v>
                </c:pt>
                <c:pt idx="600">
                  <c:v>0.31310399999999999</c:v>
                </c:pt>
                <c:pt idx="601">
                  <c:v>0.34062700000000001</c:v>
                </c:pt>
                <c:pt idx="602">
                  <c:v>0.341225</c:v>
                </c:pt>
                <c:pt idx="603">
                  <c:v>0.30893399999999999</c:v>
                </c:pt>
                <c:pt idx="604">
                  <c:v>0.33238499999999999</c:v>
                </c:pt>
                <c:pt idx="605">
                  <c:v>0.43084899999999998</c:v>
                </c:pt>
                <c:pt idx="606">
                  <c:v>0.30385800000000002</c:v>
                </c:pt>
                <c:pt idx="607">
                  <c:v>0.304867</c:v>
                </c:pt>
                <c:pt idx="608">
                  <c:v>0.31618800000000002</c:v>
                </c:pt>
                <c:pt idx="609">
                  <c:v>0.34286800000000001</c:v>
                </c:pt>
                <c:pt idx="610">
                  <c:v>0.320183</c:v>
                </c:pt>
                <c:pt idx="611">
                  <c:v>0.30555500000000002</c:v>
                </c:pt>
                <c:pt idx="612">
                  <c:v>0.303873</c:v>
                </c:pt>
                <c:pt idx="613">
                  <c:v>0.32253700000000002</c:v>
                </c:pt>
                <c:pt idx="614">
                  <c:v>0.30404799999999998</c:v>
                </c:pt>
                <c:pt idx="615">
                  <c:v>0.41634700000000002</c:v>
                </c:pt>
                <c:pt idx="616">
                  <c:v>0.32446000000000003</c:v>
                </c:pt>
                <c:pt idx="617">
                  <c:v>0.47264200000000001</c:v>
                </c:pt>
                <c:pt idx="618">
                  <c:v>0.497448</c:v>
                </c:pt>
                <c:pt idx="619">
                  <c:v>0.33857999999999999</c:v>
                </c:pt>
                <c:pt idx="620">
                  <c:v>0.38274200000000003</c:v>
                </c:pt>
                <c:pt idx="621">
                  <c:v>0.33799499999999999</c:v>
                </c:pt>
                <c:pt idx="622">
                  <c:v>0.36467699999999997</c:v>
                </c:pt>
                <c:pt idx="623">
                  <c:v>0.31698900000000002</c:v>
                </c:pt>
                <c:pt idx="624">
                  <c:v>0.36656499999999997</c:v>
                </c:pt>
                <c:pt idx="625">
                  <c:v>0.35919600000000002</c:v>
                </c:pt>
                <c:pt idx="626">
                  <c:v>0.32340400000000002</c:v>
                </c:pt>
                <c:pt idx="627">
                  <c:v>0.31862200000000002</c:v>
                </c:pt>
                <c:pt idx="628">
                  <c:v>0.30542200000000003</c:v>
                </c:pt>
                <c:pt idx="629">
                  <c:v>0.32075999999999999</c:v>
                </c:pt>
                <c:pt idx="630">
                  <c:v>0.30329800000000001</c:v>
                </c:pt>
                <c:pt idx="631">
                  <c:v>0.30333100000000002</c:v>
                </c:pt>
                <c:pt idx="632">
                  <c:v>0.305178</c:v>
                </c:pt>
                <c:pt idx="633">
                  <c:v>0.34662599999999999</c:v>
                </c:pt>
                <c:pt idx="634">
                  <c:v>0.33572999999999997</c:v>
                </c:pt>
                <c:pt idx="635">
                  <c:v>0.30985600000000002</c:v>
                </c:pt>
                <c:pt idx="636">
                  <c:v>0.38552700000000001</c:v>
                </c:pt>
                <c:pt idx="637">
                  <c:v>0.31003599999999998</c:v>
                </c:pt>
                <c:pt idx="638">
                  <c:v>0.423844</c:v>
                </c:pt>
                <c:pt idx="639">
                  <c:v>0.34691499999999997</c:v>
                </c:pt>
                <c:pt idx="640">
                  <c:v>0.34227000000000002</c:v>
                </c:pt>
                <c:pt idx="641">
                  <c:v>0.40272200000000002</c:v>
                </c:pt>
                <c:pt idx="642">
                  <c:v>0.30337700000000001</c:v>
                </c:pt>
                <c:pt idx="643">
                  <c:v>0.31034200000000001</c:v>
                </c:pt>
                <c:pt idx="644">
                  <c:v>0.51175000000000004</c:v>
                </c:pt>
                <c:pt idx="645">
                  <c:v>0.43629299999999999</c:v>
                </c:pt>
                <c:pt idx="646">
                  <c:v>0.30317899999999998</c:v>
                </c:pt>
                <c:pt idx="647">
                  <c:v>0.34865200000000002</c:v>
                </c:pt>
                <c:pt idx="648">
                  <c:v>0.41463899999999998</c:v>
                </c:pt>
                <c:pt idx="649">
                  <c:v>0.325604</c:v>
                </c:pt>
                <c:pt idx="650">
                  <c:v>0.30502499999999999</c:v>
                </c:pt>
                <c:pt idx="651">
                  <c:v>0.30350100000000002</c:v>
                </c:pt>
                <c:pt idx="652">
                  <c:v>0.33436100000000002</c:v>
                </c:pt>
                <c:pt idx="653">
                  <c:v>0.30371799999999999</c:v>
                </c:pt>
                <c:pt idx="654">
                  <c:v>0.43018000000000001</c:v>
                </c:pt>
                <c:pt idx="655">
                  <c:v>0.30529499999999998</c:v>
                </c:pt>
                <c:pt idx="656">
                  <c:v>0.30303200000000002</c:v>
                </c:pt>
                <c:pt idx="657">
                  <c:v>0.31078499999999998</c:v>
                </c:pt>
                <c:pt idx="658">
                  <c:v>0.30313200000000001</c:v>
                </c:pt>
                <c:pt idx="659">
                  <c:v>0.33652500000000002</c:v>
                </c:pt>
                <c:pt idx="660">
                  <c:v>0.303923</c:v>
                </c:pt>
                <c:pt idx="661">
                  <c:v>0.34440199999999999</c:v>
                </c:pt>
                <c:pt idx="662">
                  <c:v>0.338453</c:v>
                </c:pt>
                <c:pt idx="663">
                  <c:v>0.46407399999999999</c:v>
                </c:pt>
                <c:pt idx="664">
                  <c:v>0.337868</c:v>
                </c:pt>
                <c:pt idx="665">
                  <c:v>0.34142699999999998</c:v>
                </c:pt>
                <c:pt idx="666">
                  <c:v>0.35291099999999997</c:v>
                </c:pt>
                <c:pt idx="667">
                  <c:v>0.36343300000000001</c:v>
                </c:pt>
                <c:pt idx="668">
                  <c:v>0.34841800000000001</c:v>
                </c:pt>
                <c:pt idx="669">
                  <c:v>0.31183</c:v>
                </c:pt>
                <c:pt idx="670">
                  <c:v>0.45372200000000001</c:v>
                </c:pt>
                <c:pt idx="671">
                  <c:v>0.35754599999999997</c:v>
                </c:pt>
                <c:pt idx="672">
                  <c:v>0.38591599999999998</c:v>
                </c:pt>
                <c:pt idx="673">
                  <c:v>0.40842600000000001</c:v>
                </c:pt>
                <c:pt idx="674">
                  <c:v>0.304728</c:v>
                </c:pt>
                <c:pt idx="675">
                  <c:v>0.30344399999999999</c:v>
                </c:pt>
                <c:pt idx="676">
                  <c:v>0.30647799999999997</c:v>
                </c:pt>
                <c:pt idx="677">
                  <c:v>0.31730999999999998</c:v>
                </c:pt>
                <c:pt idx="678">
                  <c:v>0.31051499999999999</c:v>
                </c:pt>
                <c:pt idx="679">
                  <c:v>0.32497300000000001</c:v>
                </c:pt>
                <c:pt idx="680">
                  <c:v>0.42303400000000002</c:v>
                </c:pt>
                <c:pt idx="681">
                  <c:v>0.341194</c:v>
                </c:pt>
                <c:pt idx="682">
                  <c:v>0.38061400000000001</c:v>
                </c:pt>
                <c:pt idx="683">
                  <c:v>0.38522899999999999</c:v>
                </c:pt>
                <c:pt idx="684">
                  <c:v>0.32176399999999999</c:v>
                </c:pt>
                <c:pt idx="685">
                  <c:v>0.333422</c:v>
                </c:pt>
                <c:pt idx="686">
                  <c:v>0.366423</c:v>
                </c:pt>
                <c:pt idx="687">
                  <c:v>0.51127699999999998</c:v>
                </c:pt>
                <c:pt idx="688">
                  <c:v>0.52473999999999998</c:v>
                </c:pt>
                <c:pt idx="689">
                  <c:v>0.38589499999999999</c:v>
                </c:pt>
                <c:pt idx="690">
                  <c:v>0.31145499999999998</c:v>
                </c:pt>
                <c:pt idx="691">
                  <c:v>0.42237200000000003</c:v>
                </c:pt>
                <c:pt idx="692">
                  <c:v>0.303039</c:v>
                </c:pt>
                <c:pt idx="693">
                  <c:v>0.31605800000000001</c:v>
                </c:pt>
                <c:pt idx="694">
                  <c:v>0.313998</c:v>
                </c:pt>
                <c:pt idx="695">
                  <c:v>0.34249000000000002</c:v>
                </c:pt>
                <c:pt idx="696">
                  <c:v>0.33002900000000002</c:v>
                </c:pt>
                <c:pt idx="697">
                  <c:v>0.307614</c:v>
                </c:pt>
                <c:pt idx="698">
                  <c:v>0.37403599999999998</c:v>
                </c:pt>
                <c:pt idx="699">
                  <c:v>0.34992600000000001</c:v>
                </c:pt>
                <c:pt idx="700">
                  <c:v>0.33402999999999999</c:v>
                </c:pt>
                <c:pt idx="701">
                  <c:v>0.38448599999999999</c:v>
                </c:pt>
                <c:pt idx="702">
                  <c:v>0.30702000000000002</c:v>
                </c:pt>
                <c:pt idx="703">
                  <c:v>0.41483599999999998</c:v>
                </c:pt>
                <c:pt idx="704">
                  <c:v>0.37939299999999998</c:v>
                </c:pt>
                <c:pt idx="705">
                  <c:v>0.31633</c:v>
                </c:pt>
                <c:pt idx="706">
                  <c:v>0.38985300000000001</c:v>
                </c:pt>
                <c:pt idx="707">
                  <c:v>0.320077</c:v>
                </c:pt>
                <c:pt idx="708">
                  <c:v>0.44462400000000002</c:v>
                </c:pt>
                <c:pt idx="709">
                  <c:v>0.47645700000000002</c:v>
                </c:pt>
                <c:pt idx="710">
                  <c:v>0.303452</c:v>
                </c:pt>
                <c:pt idx="711">
                  <c:v>0.32630900000000002</c:v>
                </c:pt>
                <c:pt idx="712">
                  <c:v>0.30776100000000001</c:v>
                </c:pt>
                <c:pt idx="713">
                  <c:v>0.38350600000000001</c:v>
                </c:pt>
                <c:pt idx="714">
                  <c:v>0.33867700000000001</c:v>
                </c:pt>
                <c:pt idx="715">
                  <c:v>0.31516300000000003</c:v>
                </c:pt>
                <c:pt idx="716">
                  <c:v>0.30320200000000003</c:v>
                </c:pt>
                <c:pt idx="717">
                  <c:v>0.30533399999999999</c:v>
                </c:pt>
                <c:pt idx="718">
                  <c:v>0.39193</c:v>
                </c:pt>
                <c:pt idx="719">
                  <c:v>0.32813100000000001</c:v>
                </c:pt>
                <c:pt idx="720">
                  <c:v>0.33585799999999999</c:v>
                </c:pt>
                <c:pt idx="721">
                  <c:v>0.30338999999999999</c:v>
                </c:pt>
                <c:pt idx="722">
                  <c:v>0.342586</c:v>
                </c:pt>
                <c:pt idx="723">
                  <c:v>0.30316199999999999</c:v>
                </c:pt>
                <c:pt idx="724">
                  <c:v>0.31156600000000001</c:v>
                </c:pt>
                <c:pt idx="725">
                  <c:v>0.37398700000000001</c:v>
                </c:pt>
                <c:pt idx="726">
                  <c:v>0.45530900000000002</c:v>
                </c:pt>
                <c:pt idx="727">
                  <c:v>0.30307699999999999</c:v>
                </c:pt>
                <c:pt idx="728">
                  <c:v>0.30513099999999999</c:v>
                </c:pt>
                <c:pt idx="729">
                  <c:v>0.313946</c:v>
                </c:pt>
                <c:pt idx="730">
                  <c:v>0.38369900000000001</c:v>
                </c:pt>
                <c:pt idx="731">
                  <c:v>0.33591300000000002</c:v>
                </c:pt>
                <c:pt idx="732">
                  <c:v>0.34104200000000001</c:v>
                </c:pt>
                <c:pt idx="733">
                  <c:v>0.32922400000000002</c:v>
                </c:pt>
                <c:pt idx="734">
                  <c:v>0.30937599999999998</c:v>
                </c:pt>
                <c:pt idx="735">
                  <c:v>0.31057699999999999</c:v>
                </c:pt>
                <c:pt idx="736">
                  <c:v>0.33941100000000002</c:v>
                </c:pt>
                <c:pt idx="737">
                  <c:v>0.307199</c:v>
                </c:pt>
                <c:pt idx="738">
                  <c:v>0.374996</c:v>
                </c:pt>
                <c:pt idx="739">
                  <c:v>0.32449600000000001</c:v>
                </c:pt>
                <c:pt idx="740">
                  <c:v>0.34596700000000002</c:v>
                </c:pt>
                <c:pt idx="741">
                  <c:v>0.31270500000000001</c:v>
                </c:pt>
                <c:pt idx="742">
                  <c:v>0.30610199999999999</c:v>
                </c:pt>
                <c:pt idx="743">
                  <c:v>0.31120199999999998</c:v>
                </c:pt>
                <c:pt idx="744">
                  <c:v>0.32079800000000003</c:v>
                </c:pt>
                <c:pt idx="745">
                  <c:v>0.36458600000000002</c:v>
                </c:pt>
                <c:pt idx="746">
                  <c:v>0.30448199999999997</c:v>
                </c:pt>
                <c:pt idx="747">
                  <c:v>0.33146900000000001</c:v>
                </c:pt>
                <c:pt idx="748">
                  <c:v>0.352408</c:v>
                </c:pt>
                <c:pt idx="749">
                  <c:v>0.30424800000000002</c:v>
                </c:pt>
                <c:pt idx="750">
                  <c:v>0.39117600000000002</c:v>
                </c:pt>
                <c:pt idx="751">
                  <c:v>0.30363899999999999</c:v>
                </c:pt>
                <c:pt idx="752">
                  <c:v>0.40834500000000001</c:v>
                </c:pt>
                <c:pt idx="753">
                  <c:v>0.30377300000000002</c:v>
                </c:pt>
                <c:pt idx="754">
                  <c:v>0.33159</c:v>
                </c:pt>
                <c:pt idx="755">
                  <c:v>0.30396899999999999</c:v>
                </c:pt>
                <c:pt idx="756">
                  <c:v>0.30906</c:v>
                </c:pt>
                <c:pt idx="757">
                  <c:v>0.30543100000000001</c:v>
                </c:pt>
                <c:pt idx="758">
                  <c:v>0.429954</c:v>
                </c:pt>
                <c:pt idx="759">
                  <c:v>0.39456400000000003</c:v>
                </c:pt>
                <c:pt idx="760">
                  <c:v>0.31025199999999997</c:v>
                </c:pt>
                <c:pt idx="761">
                  <c:v>0.30303000000000002</c:v>
                </c:pt>
                <c:pt idx="762">
                  <c:v>0.39457599999999998</c:v>
                </c:pt>
                <c:pt idx="763">
                  <c:v>0.30326799999999998</c:v>
                </c:pt>
                <c:pt idx="764">
                  <c:v>0.30372500000000002</c:v>
                </c:pt>
                <c:pt idx="765">
                  <c:v>0.30546099999999998</c:v>
                </c:pt>
                <c:pt idx="766">
                  <c:v>0.36505100000000001</c:v>
                </c:pt>
                <c:pt idx="767">
                  <c:v>0.45701700000000001</c:v>
                </c:pt>
                <c:pt idx="768">
                  <c:v>0.548952</c:v>
                </c:pt>
                <c:pt idx="769">
                  <c:v>0.35111799999999999</c:v>
                </c:pt>
                <c:pt idx="770">
                  <c:v>0.30887799999999999</c:v>
                </c:pt>
                <c:pt idx="771">
                  <c:v>0.312143</c:v>
                </c:pt>
                <c:pt idx="772">
                  <c:v>0.37778499999999998</c:v>
                </c:pt>
                <c:pt idx="773">
                  <c:v>0.31985599999999997</c:v>
                </c:pt>
                <c:pt idx="774">
                  <c:v>0.47297800000000001</c:v>
                </c:pt>
                <c:pt idx="775">
                  <c:v>0.37185099999999999</c:v>
                </c:pt>
                <c:pt idx="776">
                  <c:v>0.327212</c:v>
                </c:pt>
                <c:pt idx="777">
                  <c:v>0.35720800000000003</c:v>
                </c:pt>
                <c:pt idx="778">
                  <c:v>0.32746900000000001</c:v>
                </c:pt>
                <c:pt idx="779">
                  <c:v>0.34198099999999998</c:v>
                </c:pt>
                <c:pt idx="780">
                  <c:v>0.31244100000000002</c:v>
                </c:pt>
                <c:pt idx="781">
                  <c:v>0.31129400000000002</c:v>
                </c:pt>
                <c:pt idx="782">
                  <c:v>0.320768</c:v>
                </c:pt>
                <c:pt idx="783">
                  <c:v>0.60778100000000002</c:v>
                </c:pt>
                <c:pt idx="784">
                  <c:v>0.42546200000000001</c:v>
                </c:pt>
                <c:pt idx="785">
                  <c:v>0.384517</c:v>
                </c:pt>
                <c:pt idx="786">
                  <c:v>0.30891099999999999</c:v>
                </c:pt>
                <c:pt idx="787">
                  <c:v>0.43373299999999998</c:v>
                </c:pt>
                <c:pt idx="788">
                  <c:v>0.40501599999999999</c:v>
                </c:pt>
                <c:pt idx="789">
                  <c:v>0.41054200000000002</c:v>
                </c:pt>
                <c:pt idx="790">
                  <c:v>0.32353799999999999</c:v>
                </c:pt>
                <c:pt idx="791">
                  <c:v>0.30303400000000003</c:v>
                </c:pt>
                <c:pt idx="792">
                  <c:v>0.46446399999999999</c:v>
                </c:pt>
                <c:pt idx="793">
                  <c:v>0.33010400000000001</c:v>
                </c:pt>
                <c:pt idx="794">
                  <c:v>0.399256</c:v>
                </c:pt>
                <c:pt idx="795">
                  <c:v>0.30821199999999999</c:v>
                </c:pt>
                <c:pt idx="796">
                  <c:v>0.309755</c:v>
                </c:pt>
                <c:pt idx="797">
                  <c:v>0.30326700000000001</c:v>
                </c:pt>
                <c:pt idx="798">
                  <c:v>0.30304199999999998</c:v>
                </c:pt>
                <c:pt idx="799">
                  <c:v>0.30312800000000001</c:v>
                </c:pt>
                <c:pt idx="800">
                  <c:v>0.31117800000000001</c:v>
                </c:pt>
                <c:pt idx="801">
                  <c:v>0.30341899999999999</c:v>
                </c:pt>
                <c:pt idx="802">
                  <c:v>0.30544300000000002</c:v>
                </c:pt>
                <c:pt idx="803">
                  <c:v>0.30329600000000001</c:v>
                </c:pt>
                <c:pt idx="804">
                  <c:v>0.30919999999999997</c:v>
                </c:pt>
                <c:pt idx="805">
                  <c:v>0.40972199999999998</c:v>
                </c:pt>
                <c:pt idx="806">
                  <c:v>0.43070799999999998</c:v>
                </c:pt>
                <c:pt idx="807">
                  <c:v>0.34531400000000001</c:v>
                </c:pt>
                <c:pt idx="808">
                  <c:v>0.303172</c:v>
                </c:pt>
                <c:pt idx="809">
                  <c:v>0.30424600000000002</c:v>
                </c:pt>
                <c:pt idx="810">
                  <c:v>0.33530399999999999</c:v>
                </c:pt>
                <c:pt idx="811">
                  <c:v>0.31752200000000003</c:v>
                </c:pt>
                <c:pt idx="812">
                  <c:v>0.30316100000000001</c:v>
                </c:pt>
                <c:pt idx="813">
                  <c:v>0.321575</c:v>
                </c:pt>
                <c:pt idx="814">
                  <c:v>0.48606500000000002</c:v>
                </c:pt>
                <c:pt idx="815">
                  <c:v>0.32939099999999999</c:v>
                </c:pt>
                <c:pt idx="816">
                  <c:v>0.32724300000000001</c:v>
                </c:pt>
                <c:pt idx="817">
                  <c:v>0.32483499999999998</c:v>
                </c:pt>
                <c:pt idx="818">
                  <c:v>0.30362499999999998</c:v>
                </c:pt>
                <c:pt idx="819">
                  <c:v>0.30701400000000001</c:v>
                </c:pt>
                <c:pt idx="820">
                  <c:v>0.38060100000000002</c:v>
                </c:pt>
                <c:pt idx="821">
                  <c:v>0.36482900000000001</c:v>
                </c:pt>
                <c:pt idx="822">
                  <c:v>0.34839100000000001</c:v>
                </c:pt>
                <c:pt idx="823">
                  <c:v>0.323571</c:v>
                </c:pt>
                <c:pt idx="824">
                  <c:v>0.42042400000000002</c:v>
                </c:pt>
                <c:pt idx="825">
                  <c:v>0.30365500000000001</c:v>
                </c:pt>
                <c:pt idx="826">
                  <c:v>0.34164899999999998</c:v>
                </c:pt>
                <c:pt idx="827">
                  <c:v>0.30817</c:v>
                </c:pt>
                <c:pt idx="828">
                  <c:v>0.307087</c:v>
                </c:pt>
                <c:pt idx="829">
                  <c:v>0.41786099999999998</c:v>
                </c:pt>
                <c:pt idx="830">
                  <c:v>0.53743399999999997</c:v>
                </c:pt>
                <c:pt idx="831">
                  <c:v>0.34176200000000001</c:v>
                </c:pt>
                <c:pt idx="832">
                  <c:v>0.39317099999999999</c:v>
                </c:pt>
                <c:pt idx="833">
                  <c:v>0.46760299999999999</c:v>
                </c:pt>
                <c:pt idx="834">
                  <c:v>0.40493699999999999</c:v>
                </c:pt>
                <c:pt idx="835">
                  <c:v>0.33719900000000003</c:v>
                </c:pt>
                <c:pt idx="836">
                  <c:v>0.419016</c:v>
                </c:pt>
                <c:pt idx="837">
                  <c:v>0.43061899999999997</c:v>
                </c:pt>
                <c:pt idx="838">
                  <c:v>0.34191100000000002</c:v>
                </c:pt>
                <c:pt idx="839">
                  <c:v>0.30312</c:v>
                </c:pt>
                <c:pt idx="840">
                  <c:v>0.41878599999999999</c:v>
                </c:pt>
                <c:pt idx="841">
                  <c:v>0.33996300000000002</c:v>
                </c:pt>
                <c:pt idx="842">
                  <c:v>0.32261600000000001</c:v>
                </c:pt>
                <c:pt idx="843">
                  <c:v>0.32688200000000001</c:v>
                </c:pt>
                <c:pt idx="844">
                  <c:v>0.30985000000000001</c:v>
                </c:pt>
                <c:pt idx="845">
                  <c:v>0.55961300000000003</c:v>
                </c:pt>
                <c:pt idx="846">
                  <c:v>0.36702099999999999</c:v>
                </c:pt>
                <c:pt idx="847">
                  <c:v>0.31117899999999998</c:v>
                </c:pt>
                <c:pt idx="848">
                  <c:v>0.36484800000000001</c:v>
                </c:pt>
                <c:pt idx="849">
                  <c:v>0.303504</c:v>
                </c:pt>
                <c:pt idx="850">
                  <c:v>0.43270199999999998</c:v>
                </c:pt>
                <c:pt idx="851">
                  <c:v>0.30360799999999999</c:v>
                </c:pt>
                <c:pt idx="852">
                  <c:v>0.32576899999999998</c:v>
                </c:pt>
                <c:pt idx="853">
                  <c:v>0.32539899999999999</c:v>
                </c:pt>
                <c:pt idx="854">
                  <c:v>0.30333199999999999</c:v>
                </c:pt>
                <c:pt idx="855">
                  <c:v>0.37610399999999999</c:v>
                </c:pt>
                <c:pt idx="856">
                  <c:v>0.34865499999999999</c:v>
                </c:pt>
                <c:pt idx="857">
                  <c:v>0.32119599999999998</c:v>
                </c:pt>
                <c:pt idx="858">
                  <c:v>0.30304700000000001</c:v>
                </c:pt>
                <c:pt idx="859">
                  <c:v>0.31408900000000001</c:v>
                </c:pt>
                <c:pt idx="860">
                  <c:v>0.31309399999999998</c:v>
                </c:pt>
                <c:pt idx="861">
                  <c:v>0.30606100000000003</c:v>
                </c:pt>
                <c:pt idx="862">
                  <c:v>0.30526399999999998</c:v>
                </c:pt>
                <c:pt idx="863">
                  <c:v>0.31821199999999999</c:v>
                </c:pt>
                <c:pt idx="864">
                  <c:v>0.36708400000000002</c:v>
                </c:pt>
                <c:pt idx="865">
                  <c:v>0.41135899999999997</c:v>
                </c:pt>
                <c:pt idx="866">
                  <c:v>0.31505499999999997</c:v>
                </c:pt>
                <c:pt idx="867">
                  <c:v>0.33319500000000002</c:v>
                </c:pt>
                <c:pt idx="868">
                  <c:v>0.364284</c:v>
                </c:pt>
                <c:pt idx="869">
                  <c:v>0.30455199999999999</c:v>
                </c:pt>
                <c:pt idx="870">
                  <c:v>0.30340899999999998</c:v>
                </c:pt>
                <c:pt idx="871">
                  <c:v>0.30516700000000002</c:v>
                </c:pt>
                <c:pt idx="872">
                  <c:v>0.42200599999999999</c:v>
                </c:pt>
                <c:pt idx="873">
                  <c:v>0.34220400000000001</c:v>
                </c:pt>
                <c:pt idx="874">
                  <c:v>0.317355</c:v>
                </c:pt>
                <c:pt idx="875">
                  <c:v>0.32525300000000001</c:v>
                </c:pt>
                <c:pt idx="876">
                  <c:v>0.30529299999999998</c:v>
                </c:pt>
                <c:pt idx="877">
                  <c:v>0.30562699999999998</c:v>
                </c:pt>
                <c:pt idx="878">
                  <c:v>0.32986700000000002</c:v>
                </c:pt>
                <c:pt idx="879">
                  <c:v>0.32861600000000002</c:v>
                </c:pt>
                <c:pt idx="880">
                  <c:v>0.45087500000000003</c:v>
                </c:pt>
                <c:pt idx="881">
                  <c:v>0.31394899999999998</c:v>
                </c:pt>
                <c:pt idx="882">
                  <c:v>0.44064599999999998</c:v>
                </c:pt>
                <c:pt idx="883">
                  <c:v>0.34013100000000002</c:v>
                </c:pt>
                <c:pt idx="884">
                  <c:v>0.32836300000000002</c:v>
                </c:pt>
                <c:pt idx="885">
                  <c:v>0.30391000000000001</c:v>
                </c:pt>
                <c:pt idx="886">
                  <c:v>0.355902</c:v>
                </c:pt>
                <c:pt idx="887">
                  <c:v>0.36087200000000003</c:v>
                </c:pt>
                <c:pt idx="888">
                  <c:v>0.31045</c:v>
                </c:pt>
                <c:pt idx="889">
                  <c:v>0.32203999999999999</c:v>
                </c:pt>
                <c:pt idx="890">
                  <c:v>0.30899900000000002</c:v>
                </c:pt>
                <c:pt idx="891">
                  <c:v>0.30331000000000002</c:v>
                </c:pt>
                <c:pt idx="892">
                  <c:v>0.44325700000000001</c:v>
                </c:pt>
                <c:pt idx="893">
                  <c:v>0.31241799999999997</c:v>
                </c:pt>
                <c:pt idx="894">
                  <c:v>0.36466999999999999</c:v>
                </c:pt>
                <c:pt idx="895">
                  <c:v>0.38829599999999997</c:v>
                </c:pt>
                <c:pt idx="896">
                  <c:v>0.50251900000000005</c:v>
                </c:pt>
                <c:pt idx="897">
                  <c:v>0.31238700000000003</c:v>
                </c:pt>
                <c:pt idx="898">
                  <c:v>0.38229400000000002</c:v>
                </c:pt>
                <c:pt idx="899">
                  <c:v>0.31808500000000001</c:v>
                </c:pt>
                <c:pt idx="900">
                  <c:v>0.32603399999999999</c:v>
                </c:pt>
                <c:pt idx="901">
                  <c:v>0.31790600000000002</c:v>
                </c:pt>
                <c:pt idx="902">
                  <c:v>0.337225</c:v>
                </c:pt>
                <c:pt idx="903">
                  <c:v>0.36119099999999998</c:v>
                </c:pt>
                <c:pt idx="904">
                  <c:v>0.30392599999999997</c:v>
                </c:pt>
                <c:pt idx="905">
                  <c:v>0.33623999999999998</c:v>
                </c:pt>
                <c:pt idx="906">
                  <c:v>0.34889100000000001</c:v>
                </c:pt>
                <c:pt idx="907">
                  <c:v>0.33510800000000002</c:v>
                </c:pt>
                <c:pt idx="908">
                  <c:v>0.30786599999999997</c:v>
                </c:pt>
                <c:pt idx="909">
                  <c:v>0.30351400000000001</c:v>
                </c:pt>
                <c:pt idx="910">
                  <c:v>0.32222400000000001</c:v>
                </c:pt>
                <c:pt idx="911">
                  <c:v>0.30488999999999999</c:v>
                </c:pt>
                <c:pt idx="912">
                  <c:v>0.33640300000000001</c:v>
                </c:pt>
                <c:pt idx="913">
                  <c:v>0.30670799999999998</c:v>
                </c:pt>
                <c:pt idx="914">
                  <c:v>0.327741</c:v>
                </c:pt>
                <c:pt idx="915">
                  <c:v>0.30329099999999998</c:v>
                </c:pt>
                <c:pt idx="916">
                  <c:v>0.30761699999999997</c:v>
                </c:pt>
                <c:pt idx="917">
                  <c:v>0.35472300000000001</c:v>
                </c:pt>
                <c:pt idx="918">
                  <c:v>0.30341099999999999</c:v>
                </c:pt>
                <c:pt idx="919">
                  <c:v>0.30308600000000002</c:v>
                </c:pt>
                <c:pt idx="920">
                  <c:v>0.30744100000000002</c:v>
                </c:pt>
                <c:pt idx="921">
                  <c:v>0.41300700000000001</c:v>
                </c:pt>
                <c:pt idx="922">
                  <c:v>0.369695</c:v>
                </c:pt>
                <c:pt idx="923">
                  <c:v>0.38644200000000001</c:v>
                </c:pt>
                <c:pt idx="924">
                  <c:v>0.31772699999999998</c:v>
                </c:pt>
                <c:pt idx="925">
                  <c:v>0.50127200000000005</c:v>
                </c:pt>
                <c:pt idx="926">
                  <c:v>0.36847800000000003</c:v>
                </c:pt>
                <c:pt idx="927">
                  <c:v>0.30604399999999998</c:v>
                </c:pt>
                <c:pt idx="928">
                  <c:v>0.548952</c:v>
                </c:pt>
                <c:pt idx="929">
                  <c:v>0.30368200000000001</c:v>
                </c:pt>
                <c:pt idx="930">
                  <c:v>0.31981199999999999</c:v>
                </c:pt>
                <c:pt idx="931">
                  <c:v>0.383824</c:v>
                </c:pt>
                <c:pt idx="932">
                  <c:v>0.33770699999999998</c:v>
                </c:pt>
                <c:pt idx="933">
                  <c:v>0.44392399999999999</c:v>
                </c:pt>
                <c:pt idx="934">
                  <c:v>0.38763799999999998</c:v>
                </c:pt>
                <c:pt idx="935">
                  <c:v>0.30421100000000001</c:v>
                </c:pt>
                <c:pt idx="936">
                  <c:v>0.30835600000000002</c:v>
                </c:pt>
                <c:pt idx="937">
                  <c:v>0.33644000000000002</c:v>
                </c:pt>
                <c:pt idx="938">
                  <c:v>0.44997199999999998</c:v>
                </c:pt>
                <c:pt idx="939">
                  <c:v>0.38886199999999999</c:v>
                </c:pt>
                <c:pt idx="940">
                  <c:v>0.30597099999999999</c:v>
                </c:pt>
                <c:pt idx="941">
                  <c:v>0.31082199999999999</c:v>
                </c:pt>
                <c:pt idx="942">
                  <c:v>0.33648699999999998</c:v>
                </c:pt>
                <c:pt idx="943">
                  <c:v>0.316303</c:v>
                </c:pt>
                <c:pt idx="944">
                  <c:v>0.41111300000000001</c:v>
                </c:pt>
                <c:pt idx="945">
                  <c:v>0.30421799999999999</c:v>
                </c:pt>
                <c:pt idx="946">
                  <c:v>0.30349500000000001</c:v>
                </c:pt>
                <c:pt idx="947">
                  <c:v>0.304253</c:v>
                </c:pt>
                <c:pt idx="948">
                  <c:v>0.53267699999999996</c:v>
                </c:pt>
                <c:pt idx="949">
                  <c:v>0.30652499999999999</c:v>
                </c:pt>
                <c:pt idx="950">
                  <c:v>0.30789100000000003</c:v>
                </c:pt>
                <c:pt idx="951">
                  <c:v>0.32657199999999997</c:v>
                </c:pt>
                <c:pt idx="952">
                  <c:v>0.33712399999999998</c:v>
                </c:pt>
                <c:pt idx="953">
                  <c:v>0.304396</c:v>
                </c:pt>
                <c:pt idx="954">
                  <c:v>0.31373299999999998</c:v>
                </c:pt>
                <c:pt idx="955">
                  <c:v>0.35209699999999999</c:v>
                </c:pt>
                <c:pt idx="956">
                  <c:v>0.31720399999999999</c:v>
                </c:pt>
                <c:pt idx="957">
                  <c:v>0.30791499999999999</c:v>
                </c:pt>
                <c:pt idx="958">
                  <c:v>0.38333299999999998</c:v>
                </c:pt>
                <c:pt idx="959">
                  <c:v>0.31037799999999999</c:v>
                </c:pt>
                <c:pt idx="960">
                  <c:v>0.38142799999999999</c:v>
                </c:pt>
                <c:pt idx="961">
                  <c:v>0.33870099999999997</c:v>
                </c:pt>
                <c:pt idx="962">
                  <c:v>0.30605700000000002</c:v>
                </c:pt>
                <c:pt idx="963">
                  <c:v>0.347804</c:v>
                </c:pt>
                <c:pt idx="964">
                  <c:v>0.33083600000000002</c:v>
                </c:pt>
                <c:pt idx="965">
                  <c:v>0.30372100000000002</c:v>
                </c:pt>
                <c:pt idx="966">
                  <c:v>0.34570099999999998</c:v>
                </c:pt>
                <c:pt idx="967">
                  <c:v>0.33623999999999998</c:v>
                </c:pt>
                <c:pt idx="968">
                  <c:v>0.36172100000000001</c:v>
                </c:pt>
                <c:pt idx="969">
                  <c:v>0.383496</c:v>
                </c:pt>
                <c:pt idx="970">
                  <c:v>0.32471800000000001</c:v>
                </c:pt>
                <c:pt idx="971">
                  <c:v>0.49344500000000002</c:v>
                </c:pt>
                <c:pt idx="972">
                  <c:v>0.44204599999999999</c:v>
                </c:pt>
                <c:pt idx="973">
                  <c:v>0.38581700000000002</c:v>
                </c:pt>
                <c:pt idx="974">
                  <c:v>0.38527299999999998</c:v>
                </c:pt>
                <c:pt idx="975">
                  <c:v>0.38022299999999998</c:v>
                </c:pt>
                <c:pt idx="976">
                  <c:v>0.30353999999999998</c:v>
                </c:pt>
                <c:pt idx="977">
                  <c:v>0.31026399999999998</c:v>
                </c:pt>
                <c:pt idx="978">
                  <c:v>0.31443199999999999</c:v>
                </c:pt>
                <c:pt idx="979">
                  <c:v>0.33205299999999999</c:v>
                </c:pt>
                <c:pt idx="980">
                  <c:v>0.39730399999999999</c:v>
                </c:pt>
                <c:pt idx="981">
                  <c:v>0.31068200000000001</c:v>
                </c:pt>
                <c:pt idx="982">
                  <c:v>0.44725599999999999</c:v>
                </c:pt>
                <c:pt idx="983">
                  <c:v>0.30925000000000002</c:v>
                </c:pt>
                <c:pt idx="984">
                  <c:v>0.40276400000000001</c:v>
                </c:pt>
                <c:pt idx="985">
                  <c:v>0.42749399999999999</c:v>
                </c:pt>
                <c:pt idx="986">
                  <c:v>0.45167800000000002</c:v>
                </c:pt>
                <c:pt idx="987">
                  <c:v>0.32351400000000002</c:v>
                </c:pt>
                <c:pt idx="988">
                  <c:v>0.330071</c:v>
                </c:pt>
                <c:pt idx="989">
                  <c:v>0.30428500000000003</c:v>
                </c:pt>
                <c:pt idx="990">
                  <c:v>0.35988399999999998</c:v>
                </c:pt>
                <c:pt idx="991">
                  <c:v>0.46433600000000003</c:v>
                </c:pt>
                <c:pt idx="992">
                  <c:v>0.30638399999999999</c:v>
                </c:pt>
                <c:pt idx="993">
                  <c:v>0.46098099999999997</c:v>
                </c:pt>
                <c:pt idx="994">
                  <c:v>0.303066</c:v>
                </c:pt>
                <c:pt idx="995">
                  <c:v>0.31650200000000001</c:v>
                </c:pt>
                <c:pt idx="996">
                  <c:v>0.308284</c:v>
                </c:pt>
                <c:pt idx="997">
                  <c:v>0.34470499999999998</c:v>
                </c:pt>
                <c:pt idx="998">
                  <c:v>0.45788600000000002</c:v>
                </c:pt>
                <c:pt idx="999">
                  <c:v>0.30604199999999998</c:v>
                </c:pt>
                <c:pt idx="1000">
                  <c:v>0.34571800000000003</c:v>
                </c:pt>
                <c:pt idx="1001">
                  <c:v>0.42302800000000002</c:v>
                </c:pt>
                <c:pt idx="1002">
                  <c:v>0.38925100000000001</c:v>
                </c:pt>
                <c:pt idx="1003">
                  <c:v>0.34148899999999999</c:v>
                </c:pt>
                <c:pt idx="1004">
                  <c:v>0.37276399999999998</c:v>
                </c:pt>
                <c:pt idx="1005">
                  <c:v>0.452179</c:v>
                </c:pt>
                <c:pt idx="1006">
                  <c:v>0.41029199999999999</c:v>
                </c:pt>
                <c:pt idx="1007">
                  <c:v>0.40688999999999997</c:v>
                </c:pt>
                <c:pt idx="1008">
                  <c:v>0.40508100000000002</c:v>
                </c:pt>
                <c:pt idx="1009">
                  <c:v>0.30303099999999999</c:v>
                </c:pt>
                <c:pt idx="1010">
                  <c:v>0.30363499999999999</c:v>
                </c:pt>
                <c:pt idx="1011">
                  <c:v>0.30531399999999997</c:v>
                </c:pt>
                <c:pt idx="1012">
                  <c:v>0.31485000000000002</c:v>
                </c:pt>
                <c:pt idx="1013">
                  <c:v>0.303033</c:v>
                </c:pt>
                <c:pt idx="1014">
                  <c:v>0.30522700000000003</c:v>
                </c:pt>
                <c:pt idx="1015">
                  <c:v>0.42687000000000003</c:v>
                </c:pt>
                <c:pt idx="1016">
                  <c:v>0.30320799999999998</c:v>
                </c:pt>
                <c:pt idx="1017">
                  <c:v>0.33976800000000001</c:v>
                </c:pt>
                <c:pt idx="1018">
                  <c:v>0.31829099999999999</c:v>
                </c:pt>
                <c:pt idx="1019">
                  <c:v>0.31439699999999998</c:v>
                </c:pt>
                <c:pt idx="1020">
                  <c:v>0.32461200000000001</c:v>
                </c:pt>
                <c:pt idx="1021">
                  <c:v>0.30577900000000002</c:v>
                </c:pt>
                <c:pt idx="1022">
                  <c:v>0.35348200000000002</c:v>
                </c:pt>
                <c:pt idx="1023">
                  <c:v>0.30806600000000001</c:v>
                </c:pt>
                <c:pt idx="1024">
                  <c:v>0.30353999999999998</c:v>
                </c:pt>
                <c:pt idx="1025">
                  <c:v>0.31206699999999998</c:v>
                </c:pt>
                <c:pt idx="1026">
                  <c:v>0.30585200000000001</c:v>
                </c:pt>
                <c:pt idx="1027">
                  <c:v>0.37275599999999998</c:v>
                </c:pt>
                <c:pt idx="1028">
                  <c:v>0.35207100000000002</c:v>
                </c:pt>
                <c:pt idx="1029">
                  <c:v>0.30610300000000001</c:v>
                </c:pt>
                <c:pt idx="1030">
                  <c:v>0.34575400000000001</c:v>
                </c:pt>
                <c:pt idx="1031">
                  <c:v>0.398698</c:v>
                </c:pt>
                <c:pt idx="1032">
                  <c:v>0.32212800000000003</c:v>
                </c:pt>
                <c:pt idx="1033">
                  <c:v>0.44870399999999999</c:v>
                </c:pt>
                <c:pt idx="1034">
                  <c:v>0.32036999999999999</c:v>
                </c:pt>
                <c:pt idx="1035">
                  <c:v>0.48295399999999999</c:v>
                </c:pt>
                <c:pt idx="1036">
                  <c:v>0.39411099999999999</c:v>
                </c:pt>
                <c:pt idx="1037">
                  <c:v>0.31968400000000002</c:v>
                </c:pt>
                <c:pt idx="1038">
                  <c:v>0.31332700000000002</c:v>
                </c:pt>
                <c:pt idx="1039">
                  <c:v>0.58207799999999998</c:v>
                </c:pt>
                <c:pt idx="1040">
                  <c:v>0.34822399999999998</c:v>
                </c:pt>
                <c:pt idx="1041">
                  <c:v>0.31088300000000002</c:v>
                </c:pt>
                <c:pt idx="1042">
                  <c:v>0.30498999999999998</c:v>
                </c:pt>
                <c:pt idx="1043">
                  <c:v>0.32828800000000002</c:v>
                </c:pt>
                <c:pt idx="1044">
                  <c:v>0.34482000000000002</c:v>
                </c:pt>
                <c:pt idx="1045">
                  <c:v>0.33196100000000001</c:v>
                </c:pt>
                <c:pt idx="1046">
                  <c:v>0.33388299999999999</c:v>
                </c:pt>
                <c:pt idx="1047">
                  <c:v>0.33934500000000001</c:v>
                </c:pt>
                <c:pt idx="1048">
                  <c:v>0.31007200000000001</c:v>
                </c:pt>
                <c:pt idx="1049">
                  <c:v>0.46294800000000003</c:v>
                </c:pt>
                <c:pt idx="1050">
                  <c:v>0.34498800000000002</c:v>
                </c:pt>
                <c:pt idx="1051">
                  <c:v>0.33962300000000001</c:v>
                </c:pt>
                <c:pt idx="1052">
                  <c:v>0.40585700000000002</c:v>
                </c:pt>
                <c:pt idx="1053">
                  <c:v>0.30329600000000001</c:v>
                </c:pt>
                <c:pt idx="1054">
                  <c:v>0.30303200000000002</c:v>
                </c:pt>
                <c:pt idx="1055">
                  <c:v>0.31914599999999999</c:v>
                </c:pt>
                <c:pt idx="1056">
                  <c:v>0.381357</c:v>
                </c:pt>
                <c:pt idx="1057">
                  <c:v>0.46085999999999999</c:v>
                </c:pt>
                <c:pt idx="1058">
                  <c:v>0.36559900000000001</c:v>
                </c:pt>
                <c:pt idx="1059">
                  <c:v>0.323768</c:v>
                </c:pt>
                <c:pt idx="1060">
                  <c:v>0.30763800000000002</c:v>
                </c:pt>
                <c:pt idx="1061">
                  <c:v>0.30998799999999999</c:v>
                </c:pt>
                <c:pt idx="1062">
                  <c:v>0.33014199999999999</c:v>
                </c:pt>
                <c:pt idx="1063">
                  <c:v>0.30316500000000002</c:v>
                </c:pt>
                <c:pt idx="1064">
                  <c:v>0.45912399999999998</c:v>
                </c:pt>
                <c:pt idx="1065">
                  <c:v>0.31779299999999999</c:v>
                </c:pt>
                <c:pt idx="1066">
                  <c:v>0.41862300000000002</c:v>
                </c:pt>
                <c:pt idx="1067">
                  <c:v>0.31736700000000001</c:v>
                </c:pt>
                <c:pt idx="1068">
                  <c:v>0.31514799999999998</c:v>
                </c:pt>
                <c:pt idx="1069">
                  <c:v>0.31197900000000001</c:v>
                </c:pt>
                <c:pt idx="1070">
                  <c:v>0.33867599999999998</c:v>
                </c:pt>
                <c:pt idx="1071">
                  <c:v>0.30303600000000003</c:v>
                </c:pt>
                <c:pt idx="1072">
                  <c:v>0.31268600000000002</c:v>
                </c:pt>
                <c:pt idx="1073">
                  <c:v>0.30547999999999997</c:v>
                </c:pt>
                <c:pt idx="1074">
                  <c:v>0.47119</c:v>
                </c:pt>
                <c:pt idx="1075">
                  <c:v>0.41301399999999999</c:v>
                </c:pt>
                <c:pt idx="1076">
                  <c:v>0.53308999999999995</c:v>
                </c:pt>
                <c:pt idx="1077">
                  <c:v>0.30313600000000002</c:v>
                </c:pt>
                <c:pt idx="1078">
                  <c:v>0.30303400000000003</c:v>
                </c:pt>
                <c:pt idx="1079">
                  <c:v>0.46914800000000001</c:v>
                </c:pt>
                <c:pt idx="1080">
                  <c:v>0.48361300000000002</c:v>
                </c:pt>
                <c:pt idx="1081">
                  <c:v>0.32105600000000001</c:v>
                </c:pt>
                <c:pt idx="1082">
                  <c:v>0.30328500000000003</c:v>
                </c:pt>
                <c:pt idx="1083">
                  <c:v>0.30993999999999999</c:v>
                </c:pt>
                <c:pt idx="1084">
                  <c:v>0.40476499999999999</c:v>
                </c:pt>
                <c:pt idx="1085">
                  <c:v>0.34712500000000002</c:v>
                </c:pt>
                <c:pt idx="1086">
                  <c:v>0.31878299999999998</c:v>
                </c:pt>
                <c:pt idx="1087">
                  <c:v>0.32083099999999998</c:v>
                </c:pt>
                <c:pt idx="1088">
                  <c:v>0.42532999999999999</c:v>
                </c:pt>
                <c:pt idx="1089">
                  <c:v>0.30383900000000003</c:v>
                </c:pt>
                <c:pt idx="1090">
                  <c:v>0.306589</c:v>
                </c:pt>
                <c:pt idx="1091">
                  <c:v>0.391486</c:v>
                </c:pt>
                <c:pt idx="1092">
                  <c:v>0.30563499999999999</c:v>
                </c:pt>
                <c:pt idx="1093">
                  <c:v>0.40557500000000002</c:v>
                </c:pt>
                <c:pt idx="1094">
                  <c:v>0.30462499999999998</c:v>
                </c:pt>
                <c:pt idx="1095">
                  <c:v>0.52324800000000005</c:v>
                </c:pt>
                <c:pt idx="1096">
                  <c:v>0.328762</c:v>
                </c:pt>
                <c:pt idx="1097">
                  <c:v>0.30587399999999998</c:v>
                </c:pt>
                <c:pt idx="1098">
                  <c:v>0.303699</c:v>
                </c:pt>
                <c:pt idx="1099">
                  <c:v>0.30807800000000002</c:v>
                </c:pt>
                <c:pt idx="1100">
                  <c:v>0.359234</c:v>
                </c:pt>
                <c:pt idx="1101">
                  <c:v>0.41606100000000001</c:v>
                </c:pt>
                <c:pt idx="1102">
                  <c:v>0.305481</c:v>
                </c:pt>
                <c:pt idx="1103">
                  <c:v>0.40544599999999997</c:v>
                </c:pt>
                <c:pt idx="1104">
                  <c:v>0.30580000000000002</c:v>
                </c:pt>
                <c:pt idx="1105">
                  <c:v>0.31834499999999999</c:v>
                </c:pt>
                <c:pt idx="1106">
                  <c:v>0.34281099999999998</c:v>
                </c:pt>
                <c:pt idx="1107">
                  <c:v>0.394959</c:v>
                </c:pt>
                <c:pt idx="1108">
                  <c:v>0.36836400000000002</c:v>
                </c:pt>
                <c:pt idx="1109">
                  <c:v>0.31877899999999998</c:v>
                </c:pt>
                <c:pt idx="1110">
                  <c:v>0.367643</c:v>
                </c:pt>
                <c:pt idx="1111">
                  <c:v>0.51504499999999998</c:v>
                </c:pt>
                <c:pt idx="1112">
                  <c:v>0.30361700000000003</c:v>
                </c:pt>
                <c:pt idx="1113">
                  <c:v>0.36204199999999997</c:v>
                </c:pt>
                <c:pt idx="1114">
                  <c:v>0.305255</c:v>
                </c:pt>
                <c:pt idx="1115">
                  <c:v>0.32484000000000002</c:v>
                </c:pt>
                <c:pt idx="1116">
                  <c:v>0.31446499999999999</c:v>
                </c:pt>
                <c:pt idx="1117">
                  <c:v>0.30360700000000002</c:v>
                </c:pt>
                <c:pt idx="1118">
                  <c:v>0.30567100000000003</c:v>
                </c:pt>
                <c:pt idx="1119">
                  <c:v>0.32185900000000001</c:v>
                </c:pt>
                <c:pt idx="1120">
                  <c:v>0.32964100000000002</c:v>
                </c:pt>
                <c:pt idx="1121">
                  <c:v>0.34761300000000001</c:v>
                </c:pt>
                <c:pt idx="1122">
                  <c:v>0.47421200000000002</c:v>
                </c:pt>
                <c:pt idx="1123">
                  <c:v>0.30624000000000001</c:v>
                </c:pt>
                <c:pt idx="1124">
                  <c:v>0.30356699999999998</c:v>
                </c:pt>
                <c:pt idx="1125">
                  <c:v>0.40237800000000001</c:v>
                </c:pt>
                <c:pt idx="1126">
                  <c:v>0.311751</c:v>
                </c:pt>
                <c:pt idx="1127">
                  <c:v>0.35053200000000001</c:v>
                </c:pt>
                <c:pt idx="1128">
                  <c:v>0.30488199999999999</c:v>
                </c:pt>
                <c:pt idx="1129">
                  <c:v>0.30799700000000002</c:v>
                </c:pt>
                <c:pt idx="1130">
                  <c:v>0.40724300000000002</c:v>
                </c:pt>
                <c:pt idx="1131">
                  <c:v>0.30306300000000003</c:v>
                </c:pt>
                <c:pt idx="1132">
                  <c:v>0.32248100000000002</c:v>
                </c:pt>
                <c:pt idx="1133">
                  <c:v>0.312554</c:v>
                </c:pt>
                <c:pt idx="1134">
                  <c:v>0.30668299999999998</c:v>
                </c:pt>
                <c:pt idx="1135">
                  <c:v>0.30670399999999998</c:v>
                </c:pt>
                <c:pt idx="1136">
                  <c:v>0.30856800000000001</c:v>
                </c:pt>
                <c:pt idx="1137">
                  <c:v>0.30306</c:v>
                </c:pt>
                <c:pt idx="1138">
                  <c:v>0.31151600000000002</c:v>
                </c:pt>
                <c:pt idx="1139">
                  <c:v>0.32877600000000001</c:v>
                </c:pt>
                <c:pt idx="1140">
                  <c:v>0.30780800000000003</c:v>
                </c:pt>
                <c:pt idx="1141">
                  <c:v>0.305701</c:v>
                </c:pt>
                <c:pt idx="1142">
                  <c:v>0.34602500000000003</c:v>
                </c:pt>
                <c:pt idx="1143">
                  <c:v>0.38575999999999999</c:v>
                </c:pt>
                <c:pt idx="1144">
                  <c:v>0.34425800000000001</c:v>
                </c:pt>
                <c:pt idx="1145">
                  <c:v>0.38257000000000002</c:v>
                </c:pt>
                <c:pt idx="1146">
                  <c:v>0.40528599999999998</c:v>
                </c:pt>
                <c:pt idx="1147">
                  <c:v>0.57661700000000005</c:v>
                </c:pt>
                <c:pt idx="1148">
                  <c:v>0.30304500000000001</c:v>
                </c:pt>
                <c:pt idx="1149">
                  <c:v>0.31022</c:v>
                </c:pt>
                <c:pt idx="1150">
                  <c:v>0.329347</c:v>
                </c:pt>
                <c:pt idx="1151">
                  <c:v>0.39735300000000001</c:v>
                </c:pt>
                <c:pt idx="1152">
                  <c:v>0.41467500000000002</c:v>
                </c:pt>
                <c:pt idx="1153">
                  <c:v>0.441168</c:v>
                </c:pt>
                <c:pt idx="1154">
                  <c:v>0.30809799999999998</c:v>
                </c:pt>
                <c:pt idx="1155">
                  <c:v>0.32999299999999998</c:v>
                </c:pt>
                <c:pt idx="1156">
                  <c:v>0.321266</c:v>
                </c:pt>
                <c:pt idx="1157">
                  <c:v>0.30698599999999998</c:v>
                </c:pt>
                <c:pt idx="1158">
                  <c:v>0.31209199999999998</c:v>
                </c:pt>
                <c:pt idx="1159">
                  <c:v>0.30333300000000002</c:v>
                </c:pt>
                <c:pt idx="1160">
                  <c:v>0.35465999999999998</c:v>
                </c:pt>
                <c:pt idx="1161">
                  <c:v>0.30303600000000003</c:v>
                </c:pt>
                <c:pt idx="1162">
                  <c:v>0.36952600000000002</c:v>
                </c:pt>
                <c:pt idx="1163">
                  <c:v>0.33137800000000001</c:v>
                </c:pt>
                <c:pt idx="1164">
                  <c:v>0.32144299999999998</c:v>
                </c:pt>
                <c:pt idx="1165">
                  <c:v>0.30733100000000002</c:v>
                </c:pt>
                <c:pt idx="1166">
                  <c:v>0.32860899999999998</c:v>
                </c:pt>
                <c:pt idx="1167">
                  <c:v>0.30525799999999997</c:v>
                </c:pt>
                <c:pt idx="1168">
                  <c:v>0.31051600000000001</c:v>
                </c:pt>
                <c:pt idx="1169">
                  <c:v>0.31183100000000002</c:v>
                </c:pt>
                <c:pt idx="1170">
                  <c:v>0.30312899999999998</c:v>
                </c:pt>
                <c:pt idx="1171">
                  <c:v>0.30438100000000001</c:v>
                </c:pt>
                <c:pt idx="1172">
                  <c:v>0.32144800000000001</c:v>
                </c:pt>
                <c:pt idx="1173">
                  <c:v>0.30621500000000001</c:v>
                </c:pt>
                <c:pt idx="1174">
                  <c:v>0.30801600000000001</c:v>
                </c:pt>
                <c:pt idx="1175">
                  <c:v>0.35855900000000002</c:v>
                </c:pt>
                <c:pt idx="1176">
                  <c:v>0.52288100000000004</c:v>
                </c:pt>
                <c:pt idx="1177">
                  <c:v>0.359518</c:v>
                </c:pt>
                <c:pt idx="1178">
                  <c:v>0.41652899999999998</c:v>
                </c:pt>
                <c:pt idx="1179">
                  <c:v>0.30351899999999998</c:v>
                </c:pt>
                <c:pt idx="1180">
                  <c:v>0.49498999999999999</c:v>
                </c:pt>
                <c:pt idx="1181">
                  <c:v>0.304956</c:v>
                </c:pt>
                <c:pt idx="1182">
                  <c:v>0.30860300000000002</c:v>
                </c:pt>
                <c:pt idx="1183">
                  <c:v>0.30303799999999997</c:v>
                </c:pt>
                <c:pt idx="1184">
                  <c:v>0.308008</c:v>
                </c:pt>
                <c:pt idx="1185">
                  <c:v>0.30419800000000002</c:v>
                </c:pt>
                <c:pt idx="1186">
                  <c:v>0.30621500000000001</c:v>
                </c:pt>
                <c:pt idx="1187">
                  <c:v>0.30607600000000001</c:v>
                </c:pt>
                <c:pt idx="1188">
                  <c:v>0.30431900000000001</c:v>
                </c:pt>
                <c:pt idx="1189">
                  <c:v>0.30392999999999998</c:v>
                </c:pt>
                <c:pt idx="1190">
                  <c:v>0.30829299999999998</c:v>
                </c:pt>
                <c:pt idx="1191">
                  <c:v>0.314388</c:v>
                </c:pt>
                <c:pt idx="1192">
                  <c:v>0.42399199999999998</c:v>
                </c:pt>
                <c:pt idx="1193">
                  <c:v>0.32665100000000002</c:v>
                </c:pt>
                <c:pt idx="1194">
                  <c:v>0.43970999999999999</c:v>
                </c:pt>
                <c:pt idx="1195">
                  <c:v>0.33043499999999998</c:v>
                </c:pt>
                <c:pt idx="1196">
                  <c:v>0.30767099999999997</c:v>
                </c:pt>
                <c:pt idx="1197">
                  <c:v>0.306917</c:v>
                </c:pt>
                <c:pt idx="1198">
                  <c:v>0.30743599999999999</c:v>
                </c:pt>
                <c:pt idx="1199">
                  <c:v>0.33804000000000001</c:v>
                </c:pt>
                <c:pt idx="1200">
                  <c:v>0.30324600000000002</c:v>
                </c:pt>
                <c:pt idx="1201">
                  <c:v>0.32045600000000002</c:v>
                </c:pt>
                <c:pt idx="1202">
                  <c:v>0.425622</c:v>
                </c:pt>
                <c:pt idx="1203">
                  <c:v>0.31720199999999998</c:v>
                </c:pt>
                <c:pt idx="1204">
                  <c:v>0.50302400000000003</c:v>
                </c:pt>
                <c:pt idx="1205">
                  <c:v>0.36099700000000001</c:v>
                </c:pt>
                <c:pt idx="1206">
                  <c:v>0.33302700000000002</c:v>
                </c:pt>
                <c:pt idx="1207">
                  <c:v>0.33082400000000001</c:v>
                </c:pt>
                <c:pt idx="1208">
                  <c:v>0.39251399999999997</c:v>
                </c:pt>
                <c:pt idx="1209">
                  <c:v>0.38701600000000003</c:v>
                </c:pt>
                <c:pt idx="1210">
                  <c:v>0.33133699999999999</c:v>
                </c:pt>
                <c:pt idx="1211">
                  <c:v>0.30328899999999998</c:v>
                </c:pt>
                <c:pt idx="1212">
                  <c:v>0.47886899999999999</c:v>
                </c:pt>
                <c:pt idx="1213">
                  <c:v>0.30386200000000002</c:v>
                </c:pt>
                <c:pt idx="1214">
                  <c:v>0.39349200000000001</c:v>
                </c:pt>
                <c:pt idx="1215">
                  <c:v>0.30471799999999999</c:v>
                </c:pt>
                <c:pt idx="1216">
                  <c:v>0.30338100000000001</c:v>
                </c:pt>
                <c:pt idx="1217">
                  <c:v>0.40700599999999998</c:v>
                </c:pt>
                <c:pt idx="1218">
                  <c:v>0.37299900000000002</c:v>
                </c:pt>
                <c:pt idx="1219">
                  <c:v>0.31362899999999999</c:v>
                </c:pt>
                <c:pt idx="1220">
                  <c:v>0.42773299999999997</c:v>
                </c:pt>
                <c:pt idx="1221">
                  <c:v>0.38267699999999999</c:v>
                </c:pt>
                <c:pt idx="1222">
                  <c:v>0.34155799999999997</c:v>
                </c:pt>
                <c:pt idx="1223">
                  <c:v>0.31449300000000002</c:v>
                </c:pt>
                <c:pt idx="1224">
                  <c:v>0.40612599999999999</c:v>
                </c:pt>
                <c:pt idx="1225">
                  <c:v>0.32002599999999998</c:v>
                </c:pt>
                <c:pt idx="1226">
                  <c:v>0.32595200000000002</c:v>
                </c:pt>
                <c:pt idx="1227">
                  <c:v>0.34420899999999999</c:v>
                </c:pt>
                <c:pt idx="1228">
                  <c:v>0.316635</c:v>
                </c:pt>
                <c:pt idx="1229">
                  <c:v>0.31090099999999998</c:v>
                </c:pt>
                <c:pt idx="1230">
                  <c:v>0.332457</c:v>
                </c:pt>
                <c:pt idx="1231">
                  <c:v>0.33862300000000001</c:v>
                </c:pt>
                <c:pt idx="1232">
                  <c:v>0.32246999999999998</c:v>
                </c:pt>
                <c:pt idx="1233">
                  <c:v>0.31089499999999998</c:v>
                </c:pt>
                <c:pt idx="1234">
                  <c:v>0.30476300000000001</c:v>
                </c:pt>
                <c:pt idx="1235">
                  <c:v>0.32170700000000002</c:v>
                </c:pt>
                <c:pt idx="1236">
                  <c:v>0.34665600000000002</c:v>
                </c:pt>
                <c:pt idx="1237">
                  <c:v>0.339671</c:v>
                </c:pt>
                <c:pt idx="1238">
                  <c:v>0.48434899999999997</c:v>
                </c:pt>
                <c:pt idx="1239">
                  <c:v>0.44769599999999998</c:v>
                </c:pt>
                <c:pt idx="1240">
                  <c:v>0.31458399999999997</c:v>
                </c:pt>
                <c:pt idx="1241">
                  <c:v>0.33126</c:v>
                </c:pt>
                <c:pt idx="1242">
                  <c:v>0.31799500000000003</c:v>
                </c:pt>
                <c:pt idx="1243">
                  <c:v>0.30322399999999999</c:v>
                </c:pt>
                <c:pt idx="1244">
                  <c:v>0.34287400000000001</c:v>
                </c:pt>
                <c:pt idx="1245">
                  <c:v>0.41975699999999999</c:v>
                </c:pt>
                <c:pt idx="1246">
                  <c:v>0.37523200000000001</c:v>
                </c:pt>
                <c:pt idx="1247">
                  <c:v>0.342337</c:v>
                </c:pt>
                <c:pt idx="1248">
                  <c:v>0.53747900000000004</c:v>
                </c:pt>
                <c:pt idx="1249">
                  <c:v>0.30919999999999997</c:v>
                </c:pt>
                <c:pt idx="1250">
                  <c:v>0.34223799999999999</c:v>
                </c:pt>
                <c:pt idx="1251">
                  <c:v>0.339032</c:v>
                </c:pt>
                <c:pt idx="1252">
                  <c:v>0.30305700000000002</c:v>
                </c:pt>
                <c:pt idx="1253">
                  <c:v>0.30334899999999998</c:v>
                </c:pt>
                <c:pt idx="1254">
                  <c:v>0.51762399999999997</c:v>
                </c:pt>
                <c:pt idx="1255">
                  <c:v>0.30317699999999997</c:v>
                </c:pt>
                <c:pt idx="1256">
                  <c:v>0.43327700000000002</c:v>
                </c:pt>
                <c:pt idx="1257">
                  <c:v>0.42683300000000002</c:v>
                </c:pt>
                <c:pt idx="1258">
                  <c:v>0.31489600000000001</c:v>
                </c:pt>
                <c:pt idx="1259">
                  <c:v>0.30375400000000002</c:v>
                </c:pt>
                <c:pt idx="1260">
                  <c:v>0.35934899999999997</c:v>
                </c:pt>
                <c:pt idx="1261">
                  <c:v>0.37818200000000002</c:v>
                </c:pt>
                <c:pt idx="1262">
                  <c:v>0.30432399999999998</c:v>
                </c:pt>
                <c:pt idx="1263">
                  <c:v>0.32144400000000001</c:v>
                </c:pt>
                <c:pt idx="1264">
                  <c:v>0.30587900000000001</c:v>
                </c:pt>
                <c:pt idx="1265">
                  <c:v>0.30672199999999999</c:v>
                </c:pt>
                <c:pt idx="1266">
                  <c:v>0.30368499999999998</c:v>
                </c:pt>
                <c:pt idx="1267">
                  <c:v>0.40315099999999998</c:v>
                </c:pt>
                <c:pt idx="1268">
                  <c:v>0.34176899999999999</c:v>
                </c:pt>
                <c:pt idx="1269">
                  <c:v>0.56327899999999997</c:v>
                </c:pt>
                <c:pt idx="1270">
                  <c:v>0.30331900000000001</c:v>
                </c:pt>
                <c:pt idx="1271">
                  <c:v>0.51407499999999995</c:v>
                </c:pt>
                <c:pt idx="1272">
                  <c:v>0.30463800000000002</c:v>
                </c:pt>
                <c:pt idx="1273">
                  <c:v>0.47920800000000002</c:v>
                </c:pt>
                <c:pt idx="1274">
                  <c:v>0.31737399999999999</c:v>
                </c:pt>
                <c:pt idx="1275">
                  <c:v>0.31700299999999998</c:v>
                </c:pt>
                <c:pt idx="1276">
                  <c:v>0.46412300000000001</c:v>
                </c:pt>
                <c:pt idx="1277">
                  <c:v>0.390287</c:v>
                </c:pt>
                <c:pt idx="1278">
                  <c:v>0.30306699999999998</c:v>
                </c:pt>
                <c:pt idx="1279">
                  <c:v>0.30608099999999999</c:v>
                </c:pt>
                <c:pt idx="1280">
                  <c:v>0.32278699999999999</c:v>
                </c:pt>
                <c:pt idx="1281">
                  <c:v>0.31153399999999998</c:v>
                </c:pt>
                <c:pt idx="1282">
                  <c:v>0.40528999999999998</c:v>
                </c:pt>
                <c:pt idx="1283">
                  <c:v>0.365012</c:v>
                </c:pt>
                <c:pt idx="1284">
                  <c:v>0.37722600000000001</c:v>
                </c:pt>
                <c:pt idx="1285">
                  <c:v>0.355126</c:v>
                </c:pt>
                <c:pt idx="1286">
                  <c:v>0.31542599999999998</c:v>
                </c:pt>
                <c:pt idx="1287">
                  <c:v>0.33716800000000002</c:v>
                </c:pt>
                <c:pt idx="1288">
                  <c:v>0.42959999999999998</c:v>
                </c:pt>
                <c:pt idx="1289">
                  <c:v>0.41730600000000001</c:v>
                </c:pt>
                <c:pt idx="1290">
                  <c:v>0.36202499999999999</c:v>
                </c:pt>
                <c:pt idx="1291">
                  <c:v>0.343837</c:v>
                </c:pt>
                <c:pt idx="1292">
                  <c:v>0.30320200000000003</c:v>
                </c:pt>
                <c:pt idx="1293">
                  <c:v>0.31892900000000002</c:v>
                </c:pt>
                <c:pt idx="1294">
                  <c:v>0.308056</c:v>
                </c:pt>
                <c:pt idx="1295">
                  <c:v>0.44851099999999999</c:v>
                </c:pt>
                <c:pt idx="1296">
                  <c:v>0.32602999999999999</c:v>
                </c:pt>
                <c:pt idx="1297">
                  <c:v>0.30338100000000001</c:v>
                </c:pt>
                <c:pt idx="1298">
                  <c:v>0.42380699999999999</c:v>
                </c:pt>
                <c:pt idx="1299">
                  <c:v>0.38472899999999999</c:v>
                </c:pt>
                <c:pt idx="1300">
                  <c:v>0.31529600000000002</c:v>
                </c:pt>
                <c:pt idx="1301">
                  <c:v>0.51958899999999997</c:v>
                </c:pt>
                <c:pt idx="1302">
                  <c:v>0.31956200000000001</c:v>
                </c:pt>
                <c:pt idx="1303">
                  <c:v>0.316695</c:v>
                </c:pt>
                <c:pt idx="1304">
                  <c:v>0.44077300000000003</c:v>
                </c:pt>
                <c:pt idx="1305">
                  <c:v>0.39913300000000002</c:v>
                </c:pt>
                <c:pt idx="1306">
                  <c:v>0.311807</c:v>
                </c:pt>
                <c:pt idx="1307">
                  <c:v>0.32018000000000002</c:v>
                </c:pt>
                <c:pt idx="1308">
                  <c:v>0.48457800000000001</c:v>
                </c:pt>
                <c:pt idx="1309">
                  <c:v>0.30963600000000002</c:v>
                </c:pt>
                <c:pt idx="1310">
                  <c:v>0.32982099999999998</c:v>
                </c:pt>
                <c:pt idx="1311">
                  <c:v>0.30992500000000001</c:v>
                </c:pt>
                <c:pt idx="1312">
                  <c:v>0.32101499999999999</c:v>
                </c:pt>
                <c:pt idx="1313">
                  <c:v>0.30860199999999999</c:v>
                </c:pt>
                <c:pt idx="1314">
                  <c:v>0.34695100000000001</c:v>
                </c:pt>
                <c:pt idx="1315">
                  <c:v>0.37033899999999997</c:v>
                </c:pt>
                <c:pt idx="1316">
                  <c:v>0.310753</c:v>
                </c:pt>
                <c:pt idx="1317">
                  <c:v>0.31351600000000002</c:v>
                </c:pt>
                <c:pt idx="1318">
                  <c:v>0.38840599999999997</c:v>
                </c:pt>
                <c:pt idx="1319">
                  <c:v>0.31087300000000001</c:v>
                </c:pt>
                <c:pt idx="1320">
                  <c:v>0.30931199999999998</c:v>
                </c:pt>
                <c:pt idx="1321">
                  <c:v>0.30872300000000003</c:v>
                </c:pt>
                <c:pt idx="1322">
                  <c:v>0.30925200000000003</c:v>
                </c:pt>
                <c:pt idx="1323">
                  <c:v>0.35263100000000003</c:v>
                </c:pt>
                <c:pt idx="1324">
                  <c:v>0.33119799999999999</c:v>
                </c:pt>
                <c:pt idx="1325">
                  <c:v>0.37282599999999999</c:v>
                </c:pt>
                <c:pt idx="1326">
                  <c:v>0.33277600000000002</c:v>
                </c:pt>
                <c:pt idx="1327">
                  <c:v>0.30321700000000001</c:v>
                </c:pt>
                <c:pt idx="1328">
                  <c:v>0.31324099999999999</c:v>
                </c:pt>
                <c:pt idx="1329">
                  <c:v>0.32104899999999997</c:v>
                </c:pt>
                <c:pt idx="1330">
                  <c:v>0.316388</c:v>
                </c:pt>
                <c:pt idx="1331">
                  <c:v>0.31966099999999997</c:v>
                </c:pt>
                <c:pt idx="1332">
                  <c:v>0.31851600000000002</c:v>
                </c:pt>
                <c:pt idx="1333">
                  <c:v>0.31216300000000002</c:v>
                </c:pt>
                <c:pt idx="1334">
                  <c:v>0.30315500000000001</c:v>
                </c:pt>
                <c:pt idx="1335">
                  <c:v>0.31987700000000002</c:v>
                </c:pt>
                <c:pt idx="1336">
                  <c:v>0.36221399999999998</c:v>
                </c:pt>
                <c:pt idx="1337">
                  <c:v>0.34534399999999998</c:v>
                </c:pt>
                <c:pt idx="1338">
                  <c:v>0.37992799999999999</c:v>
                </c:pt>
                <c:pt idx="1339">
                  <c:v>0.35447899999999999</c:v>
                </c:pt>
                <c:pt idx="1340">
                  <c:v>0.40772799999999998</c:v>
                </c:pt>
                <c:pt idx="1341">
                  <c:v>0.35731200000000002</c:v>
                </c:pt>
                <c:pt idx="1342">
                  <c:v>0.31469599999999998</c:v>
                </c:pt>
                <c:pt idx="1343">
                  <c:v>0.33540300000000001</c:v>
                </c:pt>
                <c:pt idx="1344">
                  <c:v>0.40675699999999998</c:v>
                </c:pt>
                <c:pt idx="1345">
                  <c:v>0.35414000000000001</c:v>
                </c:pt>
                <c:pt idx="1346">
                  <c:v>0.30306100000000002</c:v>
                </c:pt>
                <c:pt idx="1347">
                  <c:v>0.32481100000000002</c:v>
                </c:pt>
                <c:pt idx="1348">
                  <c:v>0.31884099999999999</c:v>
                </c:pt>
                <c:pt idx="1349">
                  <c:v>0.313919</c:v>
                </c:pt>
                <c:pt idx="1350">
                  <c:v>0.30432300000000001</c:v>
                </c:pt>
                <c:pt idx="1351">
                  <c:v>0.33265</c:v>
                </c:pt>
                <c:pt idx="1352">
                  <c:v>0.33599499999999999</c:v>
                </c:pt>
                <c:pt idx="1353">
                  <c:v>0.313056</c:v>
                </c:pt>
                <c:pt idx="1354">
                  <c:v>0.30966300000000002</c:v>
                </c:pt>
                <c:pt idx="1355">
                  <c:v>0.39771299999999998</c:v>
                </c:pt>
                <c:pt idx="1356">
                  <c:v>0.32442100000000001</c:v>
                </c:pt>
                <c:pt idx="1357">
                  <c:v>0.32272600000000001</c:v>
                </c:pt>
                <c:pt idx="1358">
                  <c:v>0.37046899999999999</c:v>
                </c:pt>
                <c:pt idx="1359">
                  <c:v>0.35404999999999998</c:v>
                </c:pt>
                <c:pt idx="1360">
                  <c:v>0.31380999999999998</c:v>
                </c:pt>
                <c:pt idx="1361">
                  <c:v>0.30632599999999999</c:v>
                </c:pt>
                <c:pt idx="1362">
                  <c:v>0.40339700000000001</c:v>
                </c:pt>
                <c:pt idx="1363">
                  <c:v>0.30511500000000003</c:v>
                </c:pt>
                <c:pt idx="1364">
                  <c:v>0.313251</c:v>
                </c:pt>
                <c:pt idx="1365">
                  <c:v>0.31511299999999998</c:v>
                </c:pt>
                <c:pt idx="1366">
                  <c:v>0.32555400000000001</c:v>
                </c:pt>
                <c:pt idx="1367">
                  <c:v>0.30562400000000001</c:v>
                </c:pt>
                <c:pt idx="1368">
                  <c:v>0.32142199999999999</c:v>
                </c:pt>
                <c:pt idx="1369">
                  <c:v>0.30303600000000003</c:v>
                </c:pt>
                <c:pt idx="1370">
                  <c:v>0.47206100000000001</c:v>
                </c:pt>
                <c:pt idx="1371">
                  <c:v>0.34046700000000002</c:v>
                </c:pt>
                <c:pt idx="1372">
                  <c:v>0.34093600000000002</c:v>
                </c:pt>
                <c:pt idx="1373">
                  <c:v>0.38880599999999998</c:v>
                </c:pt>
                <c:pt idx="1374">
                  <c:v>0.443303</c:v>
                </c:pt>
                <c:pt idx="1375">
                  <c:v>0.367261</c:v>
                </c:pt>
                <c:pt idx="1376">
                  <c:v>0.40954299999999999</c:v>
                </c:pt>
                <c:pt idx="1377">
                  <c:v>0.35429300000000002</c:v>
                </c:pt>
                <c:pt idx="1378">
                  <c:v>0.317054</c:v>
                </c:pt>
                <c:pt idx="1379">
                  <c:v>0.40010499999999999</c:v>
                </c:pt>
                <c:pt idx="1380">
                  <c:v>0.41297</c:v>
                </c:pt>
                <c:pt idx="1381">
                  <c:v>0.30407000000000001</c:v>
                </c:pt>
                <c:pt idx="1382">
                  <c:v>0.46629300000000001</c:v>
                </c:pt>
                <c:pt idx="1383">
                  <c:v>0.415601</c:v>
                </c:pt>
                <c:pt idx="1384">
                  <c:v>0.35655300000000001</c:v>
                </c:pt>
                <c:pt idx="1385">
                  <c:v>0.45974199999999998</c:v>
                </c:pt>
                <c:pt idx="1386">
                  <c:v>0.52020699999999997</c:v>
                </c:pt>
                <c:pt idx="1387">
                  <c:v>0.30575000000000002</c:v>
                </c:pt>
                <c:pt idx="1388">
                  <c:v>0.310058</c:v>
                </c:pt>
                <c:pt idx="1389">
                  <c:v>0.550099</c:v>
                </c:pt>
                <c:pt idx="1390">
                  <c:v>0.40221000000000001</c:v>
                </c:pt>
                <c:pt idx="1391">
                  <c:v>0.30314000000000002</c:v>
                </c:pt>
                <c:pt idx="1392">
                  <c:v>0.30807400000000001</c:v>
                </c:pt>
                <c:pt idx="1393">
                  <c:v>0.30578</c:v>
                </c:pt>
                <c:pt idx="1394">
                  <c:v>0.36696000000000001</c:v>
                </c:pt>
                <c:pt idx="1395">
                  <c:v>0.30454399999999998</c:v>
                </c:pt>
                <c:pt idx="1396">
                  <c:v>0.30317100000000002</c:v>
                </c:pt>
                <c:pt idx="1397">
                  <c:v>0.30324400000000001</c:v>
                </c:pt>
                <c:pt idx="1398">
                  <c:v>0.34261399999999997</c:v>
                </c:pt>
                <c:pt idx="1399">
                  <c:v>0.30562800000000001</c:v>
                </c:pt>
                <c:pt idx="1400">
                  <c:v>0.34814499999999998</c:v>
                </c:pt>
                <c:pt idx="1401">
                  <c:v>0.401339</c:v>
                </c:pt>
                <c:pt idx="1402">
                  <c:v>0.43409700000000001</c:v>
                </c:pt>
                <c:pt idx="1403">
                  <c:v>0.53993999999999998</c:v>
                </c:pt>
                <c:pt idx="1404">
                  <c:v>0.33825899999999998</c:v>
                </c:pt>
                <c:pt idx="1405">
                  <c:v>0.30312099999999997</c:v>
                </c:pt>
                <c:pt idx="1406">
                  <c:v>0.31670700000000002</c:v>
                </c:pt>
                <c:pt idx="1407">
                  <c:v>0.35736899999999999</c:v>
                </c:pt>
                <c:pt idx="1408">
                  <c:v>0.35204600000000003</c:v>
                </c:pt>
                <c:pt idx="1409">
                  <c:v>0.30331000000000002</c:v>
                </c:pt>
                <c:pt idx="1410">
                  <c:v>0.30574600000000002</c:v>
                </c:pt>
                <c:pt idx="1411">
                  <c:v>0.33164100000000002</c:v>
                </c:pt>
                <c:pt idx="1412">
                  <c:v>0.48028100000000001</c:v>
                </c:pt>
                <c:pt idx="1413">
                  <c:v>0.41976200000000002</c:v>
                </c:pt>
                <c:pt idx="1414">
                  <c:v>0.33128999999999997</c:v>
                </c:pt>
                <c:pt idx="1415">
                  <c:v>0.31981799999999999</c:v>
                </c:pt>
                <c:pt idx="1416">
                  <c:v>0.31216500000000003</c:v>
                </c:pt>
                <c:pt idx="1417">
                  <c:v>0.31449100000000002</c:v>
                </c:pt>
                <c:pt idx="1418">
                  <c:v>0.31997599999999998</c:v>
                </c:pt>
                <c:pt idx="1419">
                  <c:v>0.33303300000000002</c:v>
                </c:pt>
                <c:pt idx="1420">
                  <c:v>0.30363299999999999</c:v>
                </c:pt>
                <c:pt idx="1421">
                  <c:v>0.34199400000000002</c:v>
                </c:pt>
                <c:pt idx="1422">
                  <c:v>0.31681100000000001</c:v>
                </c:pt>
                <c:pt idx="1423">
                  <c:v>0.34098099999999998</c:v>
                </c:pt>
                <c:pt idx="1424">
                  <c:v>0.45588600000000001</c:v>
                </c:pt>
                <c:pt idx="1425">
                  <c:v>0.305087</c:v>
                </c:pt>
                <c:pt idx="1426">
                  <c:v>0.30305900000000002</c:v>
                </c:pt>
                <c:pt idx="1427">
                  <c:v>0.34316000000000002</c:v>
                </c:pt>
                <c:pt idx="1428">
                  <c:v>0.36050500000000002</c:v>
                </c:pt>
                <c:pt idx="1429">
                  <c:v>0.35863</c:v>
                </c:pt>
                <c:pt idx="1430">
                  <c:v>0.39837800000000001</c:v>
                </c:pt>
                <c:pt idx="1431">
                  <c:v>0.30308299999999999</c:v>
                </c:pt>
                <c:pt idx="1432">
                  <c:v>0.49292399999999997</c:v>
                </c:pt>
                <c:pt idx="1433">
                  <c:v>0.375168</c:v>
                </c:pt>
                <c:pt idx="1434">
                  <c:v>0.337841</c:v>
                </c:pt>
                <c:pt idx="1435">
                  <c:v>0.33794000000000002</c:v>
                </c:pt>
                <c:pt idx="1436">
                  <c:v>0.34767900000000002</c:v>
                </c:pt>
                <c:pt idx="1437">
                  <c:v>0.30757699999999999</c:v>
                </c:pt>
                <c:pt idx="1438">
                  <c:v>0.30942999999999998</c:v>
                </c:pt>
                <c:pt idx="1439">
                  <c:v>0.30942399999999998</c:v>
                </c:pt>
                <c:pt idx="1440">
                  <c:v>0.32394600000000001</c:v>
                </c:pt>
                <c:pt idx="1441">
                  <c:v>0.30393399999999998</c:v>
                </c:pt>
                <c:pt idx="1442">
                  <c:v>0.317907</c:v>
                </c:pt>
                <c:pt idx="1443">
                  <c:v>0.30605500000000002</c:v>
                </c:pt>
                <c:pt idx="1444">
                  <c:v>0.44935999999999998</c:v>
                </c:pt>
                <c:pt idx="1445">
                  <c:v>0.304483</c:v>
                </c:pt>
                <c:pt idx="1446">
                  <c:v>0.30803999999999998</c:v>
                </c:pt>
                <c:pt idx="1447">
                  <c:v>0.30565900000000001</c:v>
                </c:pt>
                <c:pt idx="1448">
                  <c:v>0.30438900000000002</c:v>
                </c:pt>
                <c:pt idx="1449">
                  <c:v>0.33097100000000002</c:v>
                </c:pt>
                <c:pt idx="1450">
                  <c:v>0.30879499999999999</c:v>
                </c:pt>
                <c:pt idx="1451">
                  <c:v>0.370946</c:v>
                </c:pt>
                <c:pt idx="1452">
                  <c:v>0.33692100000000003</c:v>
                </c:pt>
                <c:pt idx="1453">
                  <c:v>0.31718400000000002</c:v>
                </c:pt>
                <c:pt idx="1454">
                  <c:v>0.30609799999999998</c:v>
                </c:pt>
                <c:pt idx="1455">
                  <c:v>0.32506499999999999</c:v>
                </c:pt>
                <c:pt idx="1456">
                  <c:v>0.31125799999999998</c:v>
                </c:pt>
                <c:pt idx="1457">
                  <c:v>0.35986899999999999</c:v>
                </c:pt>
                <c:pt idx="1458">
                  <c:v>0.30323899999999998</c:v>
                </c:pt>
                <c:pt idx="1459">
                  <c:v>0.30854300000000001</c:v>
                </c:pt>
                <c:pt idx="1460">
                  <c:v>0.38826699999999997</c:v>
                </c:pt>
                <c:pt idx="1461">
                  <c:v>0.30669800000000003</c:v>
                </c:pt>
                <c:pt idx="1462">
                  <c:v>0.42553600000000003</c:v>
                </c:pt>
                <c:pt idx="1463">
                  <c:v>0.31681999999999999</c:v>
                </c:pt>
                <c:pt idx="1464">
                  <c:v>0.32629799999999998</c:v>
                </c:pt>
                <c:pt idx="1465">
                  <c:v>0.46717599999999998</c:v>
                </c:pt>
                <c:pt idx="1466">
                  <c:v>0.313718</c:v>
                </c:pt>
                <c:pt idx="1467">
                  <c:v>0.30587300000000001</c:v>
                </c:pt>
                <c:pt idx="1468">
                  <c:v>0.30593900000000002</c:v>
                </c:pt>
                <c:pt idx="1469">
                  <c:v>0.34267300000000001</c:v>
                </c:pt>
                <c:pt idx="1470">
                  <c:v>0.35832000000000003</c:v>
                </c:pt>
                <c:pt idx="1471">
                  <c:v>0.33313599999999999</c:v>
                </c:pt>
                <c:pt idx="1472">
                  <c:v>0.424348</c:v>
                </c:pt>
                <c:pt idx="1473">
                  <c:v>0.45130199999999998</c:v>
                </c:pt>
                <c:pt idx="1474">
                  <c:v>0.35367500000000002</c:v>
                </c:pt>
                <c:pt idx="1475">
                  <c:v>0.33282699999999998</c:v>
                </c:pt>
                <c:pt idx="1476">
                  <c:v>0.47924</c:v>
                </c:pt>
                <c:pt idx="1477">
                  <c:v>0.30304700000000001</c:v>
                </c:pt>
                <c:pt idx="1478">
                  <c:v>0.33342899999999998</c:v>
                </c:pt>
                <c:pt idx="1479">
                  <c:v>0.33699299999999999</c:v>
                </c:pt>
                <c:pt idx="1480">
                  <c:v>0.32245200000000002</c:v>
                </c:pt>
                <c:pt idx="1481">
                  <c:v>0.32522400000000001</c:v>
                </c:pt>
                <c:pt idx="1482">
                  <c:v>0.306587</c:v>
                </c:pt>
                <c:pt idx="1483">
                  <c:v>0.35801300000000003</c:v>
                </c:pt>
                <c:pt idx="1484">
                  <c:v>0.315552</c:v>
                </c:pt>
                <c:pt idx="1485">
                  <c:v>0.31715900000000002</c:v>
                </c:pt>
                <c:pt idx="1486">
                  <c:v>0.303838</c:v>
                </c:pt>
                <c:pt idx="1487">
                  <c:v>0.32110699999999998</c:v>
                </c:pt>
                <c:pt idx="1488">
                  <c:v>0.31909900000000002</c:v>
                </c:pt>
                <c:pt idx="1489">
                  <c:v>0.32665499999999997</c:v>
                </c:pt>
                <c:pt idx="1490">
                  <c:v>0.30778299999999997</c:v>
                </c:pt>
                <c:pt idx="1491">
                  <c:v>0.31054799999999999</c:v>
                </c:pt>
                <c:pt idx="1492">
                  <c:v>0.32809500000000003</c:v>
                </c:pt>
                <c:pt idx="1493">
                  <c:v>0.30310700000000002</c:v>
                </c:pt>
                <c:pt idx="1494">
                  <c:v>0.373228</c:v>
                </c:pt>
                <c:pt idx="1495">
                  <c:v>0.309498</c:v>
                </c:pt>
                <c:pt idx="1496">
                  <c:v>0.303116</c:v>
                </c:pt>
                <c:pt idx="1497">
                  <c:v>0.60778100000000002</c:v>
                </c:pt>
                <c:pt idx="1498">
                  <c:v>0.30303200000000002</c:v>
                </c:pt>
                <c:pt idx="1499">
                  <c:v>0.35075299999999998</c:v>
                </c:pt>
                <c:pt idx="1500">
                  <c:v>0.50746500000000005</c:v>
                </c:pt>
                <c:pt idx="1501">
                  <c:v>0.30551499999999998</c:v>
                </c:pt>
                <c:pt idx="1502">
                  <c:v>0.43981700000000001</c:v>
                </c:pt>
                <c:pt idx="1503">
                  <c:v>0.45532499999999998</c:v>
                </c:pt>
                <c:pt idx="1504">
                  <c:v>0.33901500000000001</c:v>
                </c:pt>
                <c:pt idx="1505">
                  <c:v>0.30351</c:v>
                </c:pt>
                <c:pt idx="1506">
                  <c:v>0.31856299999999999</c:v>
                </c:pt>
                <c:pt idx="1507">
                  <c:v>0.31255100000000002</c:v>
                </c:pt>
                <c:pt idx="1508">
                  <c:v>0.40635700000000002</c:v>
                </c:pt>
                <c:pt idx="1509">
                  <c:v>0.36063000000000001</c:v>
                </c:pt>
                <c:pt idx="1510">
                  <c:v>0.30626199999999998</c:v>
                </c:pt>
                <c:pt idx="1511">
                  <c:v>0.38840999999999998</c:v>
                </c:pt>
                <c:pt idx="1512">
                  <c:v>0.32355600000000001</c:v>
                </c:pt>
                <c:pt idx="1513">
                  <c:v>0.42296299999999998</c:v>
                </c:pt>
                <c:pt idx="1514">
                  <c:v>0.55518900000000004</c:v>
                </c:pt>
                <c:pt idx="1515">
                  <c:v>0.37328600000000001</c:v>
                </c:pt>
                <c:pt idx="1516">
                  <c:v>0.36688399999999999</c:v>
                </c:pt>
                <c:pt idx="1517">
                  <c:v>0.33146100000000001</c:v>
                </c:pt>
                <c:pt idx="1518">
                  <c:v>0.31328600000000001</c:v>
                </c:pt>
                <c:pt idx="1519">
                  <c:v>0.43248199999999998</c:v>
                </c:pt>
                <c:pt idx="1520">
                  <c:v>0.31221700000000002</c:v>
                </c:pt>
                <c:pt idx="1521">
                  <c:v>0.31861499999999998</c:v>
                </c:pt>
                <c:pt idx="1522">
                  <c:v>0.41412199999999999</c:v>
                </c:pt>
                <c:pt idx="1523">
                  <c:v>0.31734699999999999</c:v>
                </c:pt>
                <c:pt idx="1524">
                  <c:v>0.36359900000000001</c:v>
                </c:pt>
                <c:pt idx="1525">
                  <c:v>0.31241799999999997</c:v>
                </c:pt>
                <c:pt idx="1526">
                  <c:v>0.31005899999999997</c:v>
                </c:pt>
                <c:pt idx="1527">
                  <c:v>0.31909399999999999</c:v>
                </c:pt>
                <c:pt idx="1528">
                  <c:v>0.38567400000000002</c:v>
                </c:pt>
                <c:pt idx="1529">
                  <c:v>0.31168000000000001</c:v>
                </c:pt>
                <c:pt idx="1530">
                  <c:v>0.39568900000000001</c:v>
                </c:pt>
                <c:pt idx="1531">
                  <c:v>0.307888</c:v>
                </c:pt>
                <c:pt idx="1532">
                  <c:v>0.37701699999999999</c:v>
                </c:pt>
                <c:pt idx="1533">
                  <c:v>0.34364899999999998</c:v>
                </c:pt>
                <c:pt idx="1534">
                  <c:v>0.36238900000000002</c:v>
                </c:pt>
                <c:pt idx="1535">
                  <c:v>0.31512899999999999</c:v>
                </c:pt>
                <c:pt idx="1536">
                  <c:v>0.31712699999999999</c:v>
                </c:pt>
                <c:pt idx="1537">
                  <c:v>0.46494400000000002</c:v>
                </c:pt>
                <c:pt idx="1538">
                  <c:v>0.30386999999999997</c:v>
                </c:pt>
                <c:pt idx="1539">
                  <c:v>0.368919</c:v>
                </c:pt>
                <c:pt idx="1540">
                  <c:v>0.38376399999999999</c:v>
                </c:pt>
                <c:pt idx="1541">
                  <c:v>0.33452100000000001</c:v>
                </c:pt>
                <c:pt idx="1542">
                  <c:v>0.38848899999999997</c:v>
                </c:pt>
                <c:pt idx="1543">
                  <c:v>0.51980300000000002</c:v>
                </c:pt>
                <c:pt idx="1544">
                  <c:v>0.30763200000000002</c:v>
                </c:pt>
                <c:pt idx="1545">
                  <c:v>0.40572900000000001</c:v>
                </c:pt>
                <c:pt idx="1546">
                  <c:v>0.32365100000000002</c:v>
                </c:pt>
                <c:pt idx="1547">
                  <c:v>0.32167400000000002</c:v>
                </c:pt>
                <c:pt idx="1548">
                  <c:v>0.42205799999999999</c:v>
                </c:pt>
                <c:pt idx="1549">
                  <c:v>0.30654599999999999</c:v>
                </c:pt>
                <c:pt idx="1550">
                  <c:v>0.47713899999999998</c:v>
                </c:pt>
                <c:pt idx="1551">
                  <c:v>0.37577500000000003</c:v>
                </c:pt>
                <c:pt idx="1552">
                  <c:v>0.416182</c:v>
                </c:pt>
                <c:pt idx="1553">
                  <c:v>0.312004</c:v>
                </c:pt>
                <c:pt idx="1554">
                  <c:v>0.398393</c:v>
                </c:pt>
                <c:pt idx="1555">
                  <c:v>0.38166299999999997</c:v>
                </c:pt>
                <c:pt idx="1556">
                  <c:v>0.31852399999999997</c:v>
                </c:pt>
                <c:pt idx="1557">
                  <c:v>0.30434600000000001</c:v>
                </c:pt>
                <c:pt idx="1558">
                  <c:v>0.32653700000000002</c:v>
                </c:pt>
                <c:pt idx="1559">
                  <c:v>0.30783500000000003</c:v>
                </c:pt>
                <c:pt idx="1560">
                  <c:v>0.51123399999999997</c:v>
                </c:pt>
                <c:pt idx="1561">
                  <c:v>0.34539300000000001</c:v>
                </c:pt>
                <c:pt idx="1562">
                  <c:v>0.43895200000000001</c:v>
                </c:pt>
                <c:pt idx="1563">
                  <c:v>0.30480600000000002</c:v>
                </c:pt>
                <c:pt idx="1564">
                  <c:v>0.36991000000000002</c:v>
                </c:pt>
                <c:pt idx="1565">
                  <c:v>0.318749</c:v>
                </c:pt>
                <c:pt idx="1566">
                  <c:v>0.327266</c:v>
                </c:pt>
                <c:pt idx="1567">
                  <c:v>0.32017400000000001</c:v>
                </c:pt>
                <c:pt idx="1568">
                  <c:v>0.30387199999999998</c:v>
                </c:pt>
                <c:pt idx="1569">
                  <c:v>0.32364199999999999</c:v>
                </c:pt>
                <c:pt idx="1570">
                  <c:v>0.304595</c:v>
                </c:pt>
                <c:pt idx="1571">
                  <c:v>0.42548200000000003</c:v>
                </c:pt>
                <c:pt idx="1572">
                  <c:v>0.45913300000000001</c:v>
                </c:pt>
                <c:pt idx="1573">
                  <c:v>0.33959299999999998</c:v>
                </c:pt>
                <c:pt idx="1574">
                  <c:v>0.30415300000000001</c:v>
                </c:pt>
                <c:pt idx="1575">
                  <c:v>0.30933500000000003</c:v>
                </c:pt>
                <c:pt idx="1576">
                  <c:v>0.384519</c:v>
                </c:pt>
                <c:pt idx="1577">
                  <c:v>0.32941100000000001</c:v>
                </c:pt>
                <c:pt idx="1578">
                  <c:v>0.30362499999999998</c:v>
                </c:pt>
                <c:pt idx="1579">
                  <c:v>0.38791100000000001</c:v>
                </c:pt>
                <c:pt idx="1580">
                  <c:v>0.31322699999999998</c:v>
                </c:pt>
                <c:pt idx="1581">
                  <c:v>0.30303200000000002</c:v>
                </c:pt>
                <c:pt idx="1582">
                  <c:v>0.32381500000000002</c:v>
                </c:pt>
                <c:pt idx="1583">
                  <c:v>0.30918000000000001</c:v>
                </c:pt>
                <c:pt idx="1584">
                  <c:v>0.30510599999999999</c:v>
                </c:pt>
                <c:pt idx="1585">
                  <c:v>0.316216</c:v>
                </c:pt>
                <c:pt idx="1586">
                  <c:v>0.30314000000000002</c:v>
                </c:pt>
                <c:pt idx="1587">
                  <c:v>0.30335899999999999</c:v>
                </c:pt>
                <c:pt idx="1588">
                  <c:v>0.37038500000000002</c:v>
                </c:pt>
                <c:pt idx="1589">
                  <c:v>0.30314200000000002</c:v>
                </c:pt>
                <c:pt idx="1590">
                  <c:v>0.30549300000000001</c:v>
                </c:pt>
                <c:pt idx="1591">
                  <c:v>0.38191799999999998</c:v>
                </c:pt>
                <c:pt idx="1592">
                  <c:v>0.32636900000000002</c:v>
                </c:pt>
                <c:pt idx="1593">
                  <c:v>0.309755</c:v>
                </c:pt>
                <c:pt idx="1594">
                  <c:v>0.33848</c:v>
                </c:pt>
                <c:pt idx="1595">
                  <c:v>0.30488199999999999</c:v>
                </c:pt>
                <c:pt idx="1596">
                  <c:v>0.355159</c:v>
                </c:pt>
                <c:pt idx="1597">
                  <c:v>0.31051899999999999</c:v>
                </c:pt>
                <c:pt idx="1598">
                  <c:v>0.30313899999999999</c:v>
                </c:pt>
                <c:pt idx="1599">
                  <c:v>0.31877800000000001</c:v>
                </c:pt>
                <c:pt idx="1600">
                  <c:v>0.30441800000000002</c:v>
                </c:pt>
                <c:pt idx="1601">
                  <c:v>0.30312099999999997</c:v>
                </c:pt>
                <c:pt idx="1602">
                  <c:v>0.30851699999999999</c:v>
                </c:pt>
                <c:pt idx="1603">
                  <c:v>0.30315799999999998</c:v>
                </c:pt>
                <c:pt idx="1604">
                  <c:v>0.30328699999999997</c:v>
                </c:pt>
                <c:pt idx="1605">
                  <c:v>0.48104200000000003</c:v>
                </c:pt>
                <c:pt idx="1606">
                  <c:v>0.366037</c:v>
                </c:pt>
                <c:pt idx="1607">
                  <c:v>0.30979600000000002</c:v>
                </c:pt>
                <c:pt idx="1608">
                  <c:v>0.30668200000000001</c:v>
                </c:pt>
                <c:pt idx="1609">
                  <c:v>0.30891800000000003</c:v>
                </c:pt>
                <c:pt idx="1610">
                  <c:v>0.52681500000000003</c:v>
                </c:pt>
                <c:pt idx="1611">
                  <c:v>0.32853199999999999</c:v>
                </c:pt>
                <c:pt idx="1612">
                  <c:v>0.30313600000000002</c:v>
                </c:pt>
                <c:pt idx="1613">
                  <c:v>0.30823</c:v>
                </c:pt>
                <c:pt idx="1614">
                  <c:v>0.33656799999999998</c:v>
                </c:pt>
                <c:pt idx="1615">
                  <c:v>0.36806899999999998</c:v>
                </c:pt>
                <c:pt idx="1616">
                  <c:v>0.30531399999999997</c:v>
                </c:pt>
                <c:pt idx="1617">
                  <c:v>0.305039</c:v>
                </c:pt>
                <c:pt idx="1618">
                  <c:v>0.36228700000000003</c:v>
                </c:pt>
                <c:pt idx="1619">
                  <c:v>0.33827000000000002</c:v>
                </c:pt>
                <c:pt idx="1620">
                  <c:v>0.39617400000000003</c:v>
                </c:pt>
                <c:pt idx="1621">
                  <c:v>0.303506</c:v>
                </c:pt>
                <c:pt idx="1622">
                  <c:v>0.446878</c:v>
                </c:pt>
                <c:pt idx="1623">
                  <c:v>0.44465500000000002</c:v>
                </c:pt>
                <c:pt idx="1624">
                  <c:v>0.34226400000000001</c:v>
                </c:pt>
                <c:pt idx="1625">
                  <c:v>0.30834</c:v>
                </c:pt>
                <c:pt idx="1626">
                  <c:v>0.30618800000000002</c:v>
                </c:pt>
                <c:pt idx="1627">
                  <c:v>0.31118299999999999</c:v>
                </c:pt>
                <c:pt idx="1628">
                  <c:v>0.30405900000000002</c:v>
                </c:pt>
                <c:pt idx="1629">
                  <c:v>0.33807799999999999</c:v>
                </c:pt>
                <c:pt idx="1630">
                  <c:v>0.37223600000000001</c:v>
                </c:pt>
                <c:pt idx="1631">
                  <c:v>0.56239399999999995</c:v>
                </c:pt>
                <c:pt idx="1632">
                  <c:v>0.304649</c:v>
                </c:pt>
                <c:pt idx="1633">
                  <c:v>0.41085199999999999</c:v>
                </c:pt>
                <c:pt idx="1634">
                  <c:v>0.44816099999999998</c:v>
                </c:pt>
                <c:pt idx="1635">
                  <c:v>0.40833700000000001</c:v>
                </c:pt>
                <c:pt idx="1636">
                  <c:v>0.313031</c:v>
                </c:pt>
                <c:pt idx="1637">
                  <c:v>0.30544700000000002</c:v>
                </c:pt>
                <c:pt idx="1638">
                  <c:v>0.52528300000000006</c:v>
                </c:pt>
                <c:pt idx="1639">
                  <c:v>0.30989</c:v>
                </c:pt>
                <c:pt idx="1640">
                  <c:v>0.39530100000000001</c:v>
                </c:pt>
                <c:pt idx="1641">
                  <c:v>0.325708</c:v>
                </c:pt>
                <c:pt idx="1642">
                  <c:v>0.32173400000000002</c:v>
                </c:pt>
                <c:pt idx="1643">
                  <c:v>0.31035000000000001</c:v>
                </c:pt>
                <c:pt idx="1644">
                  <c:v>0.383938</c:v>
                </c:pt>
                <c:pt idx="1645">
                  <c:v>0.30476199999999998</c:v>
                </c:pt>
                <c:pt idx="1646">
                  <c:v>0.310755</c:v>
                </c:pt>
                <c:pt idx="1647">
                  <c:v>0.31901000000000002</c:v>
                </c:pt>
                <c:pt idx="1648">
                  <c:v>0.34720099999999998</c:v>
                </c:pt>
                <c:pt idx="1649">
                  <c:v>0.31719000000000003</c:v>
                </c:pt>
                <c:pt idx="1650">
                  <c:v>0.33036599999999999</c:v>
                </c:pt>
                <c:pt idx="1651">
                  <c:v>0.34526899999999999</c:v>
                </c:pt>
                <c:pt idx="1652">
                  <c:v>0.30346099999999998</c:v>
                </c:pt>
                <c:pt idx="1653">
                  <c:v>0.31319200000000003</c:v>
                </c:pt>
                <c:pt idx="1654">
                  <c:v>0.30423299999999998</c:v>
                </c:pt>
                <c:pt idx="1655">
                  <c:v>0.30330200000000002</c:v>
                </c:pt>
                <c:pt idx="1656">
                  <c:v>0.31717299999999998</c:v>
                </c:pt>
                <c:pt idx="1657">
                  <c:v>0.307112</c:v>
                </c:pt>
                <c:pt idx="1658">
                  <c:v>0.30317100000000002</c:v>
                </c:pt>
                <c:pt idx="1659">
                  <c:v>0.36087399999999997</c:v>
                </c:pt>
                <c:pt idx="1660">
                  <c:v>0.38650400000000001</c:v>
                </c:pt>
                <c:pt idx="1661">
                  <c:v>0.33247700000000002</c:v>
                </c:pt>
                <c:pt idx="1662">
                  <c:v>0.30463299999999999</c:v>
                </c:pt>
                <c:pt idx="1663">
                  <c:v>0.31504900000000002</c:v>
                </c:pt>
                <c:pt idx="1664">
                  <c:v>0.31430900000000001</c:v>
                </c:pt>
                <c:pt idx="1665">
                  <c:v>0.32392199999999999</c:v>
                </c:pt>
                <c:pt idx="1666">
                  <c:v>0.303649</c:v>
                </c:pt>
                <c:pt idx="1667">
                  <c:v>0.35182999999999998</c:v>
                </c:pt>
                <c:pt idx="1668">
                  <c:v>0.30526599999999998</c:v>
                </c:pt>
                <c:pt idx="1669">
                  <c:v>0.39702700000000002</c:v>
                </c:pt>
                <c:pt idx="1670">
                  <c:v>0.33768900000000002</c:v>
                </c:pt>
                <c:pt idx="1671">
                  <c:v>0.48141800000000001</c:v>
                </c:pt>
                <c:pt idx="1672">
                  <c:v>0.34155400000000002</c:v>
                </c:pt>
                <c:pt idx="1673">
                  <c:v>0.38760299999999998</c:v>
                </c:pt>
                <c:pt idx="1674">
                  <c:v>0.31281199999999998</c:v>
                </c:pt>
                <c:pt idx="1675">
                  <c:v>0.31869599999999998</c:v>
                </c:pt>
                <c:pt idx="1676">
                  <c:v>0.31333</c:v>
                </c:pt>
                <c:pt idx="1677">
                  <c:v>0.31034499999999998</c:v>
                </c:pt>
                <c:pt idx="1678">
                  <c:v>0.303284</c:v>
                </c:pt>
                <c:pt idx="1679">
                  <c:v>0.355186</c:v>
                </c:pt>
                <c:pt idx="1680">
                  <c:v>0.303757</c:v>
                </c:pt>
                <c:pt idx="1681">
                  <c:v>0.306315</c:v>
                </c:pt>
                <c:pt idx="1682">
                  <c:v>0.392679</c:v>
                </c:pt>
                <c:pt idx="1683">
                  <c:v>0.30735000000000001</c:v>
                </c:pt>
                <c:pt idx="1684">
                  <c:v>0.32246900000000001</c:v>
                </c:pt>
                <c:pt idx="1685">
                  <c:v>0.30409599999999998</c:v>
                </c:pt>
                <c:pt idx="1686">
                  <c:v>0.31341599999999997</c:v>
                </c:pt>
                <c:pt idx="1687">
                  <c:v>0.30482300000000001</c:v>
                </c:pt>
                <c:pt idx="1688">
                  <c:v>0.37224499999999999</c:v>
                </c:pt>
                <c:pt idx="1689">
                  <c:v>0.31311699999999998</c:v>
                </c:pt>
                <c:pt idx="1690">
                  <c:v>0.30460999999999999</c:v>
                </c:pt>
                <c:pt idx="1691">
                  <c:v>0.30330000000000001</c:v>
                </c:pt>
                <c:pt idx="1692">
                  <c:v>0.33368100000000001</c:v>
                </c:pt>
                <c:pt idx="1693">
                  <c:v>0.308834</c:v>
                </c:pt>
                <c:pt idx="1694">
                  <c:v>0.31368299999999999</c:v>
                </c:pt>
                <c:pt idx="1695">
                  <c:v>0.32103199999999998</c:v>
                </c:pt>
                <c:pt idx="1696">
                  <c:v>0.31920799999999999</c:v>
                </c:pt>
                <c:pt idx="1697">
                  <c:v>0.36614400000000002</c:v>
                </c:pt>
                <c:pt idx="1698">
                  <c:v>0.34903499999999998</c:v>
                </c:pt>
                <c:pt idx="1699">
                  <c:v>0.30968200000000001</c:v>
                </c:pt>
                <c:pt idx="1700">
                  <c:v>0.460451</c:v>
                </c:pt>
                <c:pt idx="1701">
                  <c:v>0.46417900000000001</c:v>
                </c:pt>
                <c:pt idx="1702">
                  <c:v>0.32562799999999997</c:v>
                </c:pt>
                <c:pt idx="1703">
                  <c:v>0.45663700000000002</c:v>
                </c:pt>
                <c:pt idx="1704">
                  <c:v>0.31093199999999999</c:v>
                </c:pt>
                <c:pt idx="1705">
                  <c:v>0.30311399999999999</c:v>
                </c:pt>
                <c:pt idx="1706">
                  <c:v>0.30670199999999997</c:v>
                </c:pt>
                <c:pt idx="1707">
                  <c:v>0.35458600000000001</c:v>
                </c:pt>
                <c:pt idx="1708">
                  <c:v>0.36613600000000002</c:v>
                </c:pt>
                <c:pt idx="1709">
                  <c:v>0.37392500000000001</c:v>
                </c:pt>
                <c:pt idx="1710">
                  <c:v>0.376969</c:v>
                </c:pt>
                <c:pt idx="1711">
                  <c:v>0.369315</c:v>
                </c:pt>
                <c:pt idx="1712">
                  <c:v>0.319301</c:v>
                </c:pt>
                <c:pt idx="1713">
                  <c:v>0.30404399999999998</c:v>
                </c:pt>
                <c:pt idx="1714">
                  <c:v>0.52737000000000001</c:v>
                </c:pt>
                <c:pt idx="1715">
                  <c:v>0.37656400000000001</c:v>
                </c:pt>
                <c:pt idx="1716">
                  <c:v>0.43201800000000001</c:v>
                </c:pt>
                <c:pt idx="1717">
                  <c:v>0.34776400000000002</c:v>
                </c:pt>
                <c:pt idx="1718">
                  <c:v>0.32514100000000001</c:v>
                </c:pt>
                <c:pt idx="1719">
                  <c:v>0.31160900000000002</c:v>
                </c:pt>
                <c:pt idx="1720">
                  <c:v>0.36060300000000001</c:v>
                </c:pt>
                <c:pt idx="1721">
                  <c:v>0.37558900000000001</c:v>
                </c:pt>
                <c:pt idx="1722">
                  <c:v>0.32013799999999998</c:v>
                </c:pt>
                <c:pt idx="1723">
                  <c:v>0.36041600000000001</c:v>
                </c:pt>
                <c:pt idx="1724">
                  <c:v>0.38531900000000002</c:v>
                </c:pt>
                <c:pt idx="1725">
                  <c:v>0.303228</c:v>
                </c:pt>
                <c:pt idx="1726">
                  <c:v>0.31787199999999999</c:v>
                </c:pt>
                <c:pt idx="1727">
                  <c:v>0.30568299999999998</c:v>
                </c:pt>
                <c:pt idx="1728">
                  <c:v>0.37102400000000002</c:v>
                </c:pt>
                <c:pt idx="1729">
                  <c:v>0.326602</c:v>
                </c:pt>
                <c:pt idx="1730">
                  <c:v>0.309089</c:v>
                </c:pt>
                <c:pt idx="1731">
                  <c:v>0.34305000000000002</c:v>
                </c:pt>
                <c:pt idx="1732">
                  <c:v>0.304732</c:v>
                </c:pt>
                <c:pt idx="1733">
                  <c:v>0.31123000000000001</c:v>
                </c:pt>
                <c:pt idx="1734">
                  <c:v>0.52409600000000001</c:v>
                </c:pt>
                <c:pt idx="1735">
                  <c:v>0.44571</c:v>
                </c:pt>
                <c:pt idx="1736">
                  <c:v>0.30525799999999997</c:v>
                </c:pt>
                <c:pt idx="1737">
                  <c:v>0.42420200000000002</c:v>
                </c:pt>
                <c:pt idx="1738">
                  <c:v>0.30506499999999998</c:v>
                </c:pt>
                <c:pt idx="1739">
                  <c:v>0.459596</c:v>
                </c:pt>
                <c:pt idx="1740">
                  <c:v>0.44207099999999999</c:v>
                </c:pt>
                <c:pt idx="1741">
                  <c:v>0.31526799999999999</c:v>
                </c:pt>
                <c:pt idx="1742">
                  <c:v>0.33778399999999997</c:v>
                </c:pt>
                <c:pt idx="1743">
                  <c:v>0.30532900000000002</c:v>
                </c:pt>
                <c:pt idx="1744">
                  <c:v>0.51428099999999999</c:v>
                </c:pt>
                <c:pt idx="1745">
                  <c:v>0.30371100000000001</c:v>
                </c:pt>
                <c:pt idx="1746">
                  <c:v>0.30313099999999998</c:v>
                </c:pt>
                <c:pt idx="1747">
                  <c:v>0.33770299999999998</c:v>
                </c:pt>
                <c:pt idx="1748">
                  <c:v>0.32949299999999998</c:v>
                </c:pt>
                <c:pt idx="1749">
                  <c:v>0.30836200000000002</c:v>
                </c:pt>
                <c:pt idx="1750">
                  <c:v>0.315195</c:v>
                </c:pt>
                <c:pt idx="1751">
                  <c:v>0.45544699999999999</c:v>
                </c:pt>
                <c:pt idx="1752">
                  <c:v>0.33968399999999999</c:v>
                </c:pt>
                <c:pt idx="1753">
                  <c:v>0.31076599999999999</c:v>
                </c:pt>
                <c:pt idx="1754">
                  <c:v>0.31393199999999999</c:v>
                </c:pt>
                <c:pt idx="1755">
                  <c:v>0.31770599999999999</c:v>
                </c:pt>
                <c:pt idx="1756">
                  <c:v>0.33415400000000001</c:v>
                </c:pt>
                <c:pt idx="1757">
                  <c:v>0.30506899999999998</c:v>
                </c:pt>
                <c:pt idx="1758">
                  <c:v>0.30542399999999997</c:v>
                </c:pt>
                <c:pt idx="1759">
                  <c:v>0.32753599999999999</c:v>
                </c:pt>
                <c:pt idx="1760">
                  <c:v>0.32611600000000002</c:v>
                </c:pt>
                <c:pt idx="1761">
                  <c:v>0.30382399999999998</c:v>
                </c:pt>
                <c:pt idx="1762">
                  <c:v>0.30353200000000002</c:v>
                </c:pt>
                <c:pt idx="1763">
                  <c:v>0.31196099999999999</c:v>
                </c:pt>
                <c:pt idx="1764">
                  <c:v>0.30980999999999997</c:v>
                </c:pt>
                <c:pt idx="1765">
                  <c:v>0.34442699999999998</c:v>
                </c:pt>
                <c:pt idx="1766">
                  <c:v>0.31558999999999998</c:v>
                </c:pt>
                <c:pt idx="1767">
                  <c:v>0.31785099999999999</c:v>
                </c:pt>
                <c:pt idx="1768">
                  <c:v>0.30902200000000002</c:v>
                </c:pt>
                <c:pt idx="1769">
                  <c:v>0.310527</c:v>
                </c:pt>
                <c:pt idx="1770">
                  <c:v>0.37604900000000002</c:v>
                </c:pt>
                <c:pt idx="1771">
                  <c:v>0.52170399999999995</c:v>
                </c:pt>
                <c:pt idx="1772">
                  <c:v>0.44878699999999999</c:v>
                </c:pt>
                <c:pt idx="1773">
                  <c:v>0.30796800000000002</c:v>
                </c:pt>
                <c:pt idx="1774">
                  <c:v>0.31673200000000001</c:v>
                </c:pt>
                <c:pt idx="1775">
                  <c:v>0.310948</c:v>
                </c:pt>
                <c:pt idx="1776">
                  <c:v>0.39436100000000002</c:v>
                </c:pt>
                <c:pt idx="1777">
                  <c:v>0.33375199999999999</c:v>
                </c:pt>
                <c:pt idx="1778">
                  <c:v>0.44758199999999998</c:v>
                </c:pt>
                <c:pt idx="1779">
                  <c:v>0.38701000000000002</c:v>
                </c:pt>
                <c:pt idx="1780">
                  <c:v>0.311</c:v>
                </c:pt>
                <c:pt idx="1781">
                  <c:v>0.32088699999999998</c:v>
                </c:pt>
                <c:pt idx="1782">
                  <c:v>0.32792900000000003</c:v>
                </c:pt>
                <c:pt idx="1783">
                  <c:v>0.357381</c:v>
                </c:pt>
                <c:pt idx="1784">
                  <c:v>0.31006099999999998</c:v>
                </c:pt>
                <c:pt idx="1785">
                  <c:v>0.34946300000000002</c:v>
                </c:pt>
                <c:pt idx="1786">
                  <c:v>0.48045300000000002</c:v>
                </c:pt>
                <c:pt idx="1787">
                  <c:v>0.30416700000000002</c:v>
                </c:pt>
                <c:pt idx="1788">
                  <c:v>0.33889999999999998</c:v>
                </c:pt>
                <c:pt idx="1789">
                  <c:v>0.39686399999999999</c:v>
                </c:pt>
                <c:pt idx="1790">
                  <c:v>0.32322200000000001</c:v>
                </c:pt>
                <c:pt idx="1791">
                  <c:v>0.53753499999999999</c:v>
                </c:pt>
                <c:pt idx="1792">
                  <c:v>0.32486100000000001</c:v>
                </c:pt>
                <c:pt idx="1793">
                  <c:v>0.36822899999999997</c:v>
                </c:pt>
                <c:pt idx="1794">
                  <c:v>0.49700100000000003</c:v>
                </c:pt>
                <c:pt idx="1795">
                  <c:v>0.31940099999999999</c:v>
                </c:pt>
                <c:pt idx="1796">
                  <c:v>0.33485799999999999</c:v>
                </c:pt>
                <c:pt idx="1797">
                  <c:v>0.40965299999999999</c:v>
                </c:pt>
                <c:pt idx="1798">
                  <c:v>0.31639400000000001</c:v>
                </c:pt>
                <c:pt idx="1799">
                  <c:v>0.30554300000000001</c:v>
                </c:pt>
                <c:pt idx="1800">
                  <c:v>0.30804799999999999</c:v>
                </c:pt>
                <c:pt idx="1801">
                  <c:v>0.31190299999999999</c:v>
                </c:pt>
                <c:pt idx="1802">
                  <c:v>0.31509599999999999</c:v>
                </c:pt>
                <c:pt idx="1803">
                  <c:v>0.36779000000000001</c:v>
                </c:pt>
                <c:pt idx="1804">
                  <c:v>0.30392000000000002</c:v>
                </c:pt>
                <c:pt idx="1805">
                  <c:v>0.31625300000000001</c:v>
                </c:pt>
                <c:pt idx="1806">
                  <c:v>0.31798500000000002</c:v>
                </c:pt>
                <c:pt idx="1807">
                  <c:v>0.34902899999999998</c:v>
                </c:pt>
                <c:pt idx="1808">
                  <c:v>0.310533</c:v>
                </c:pt>
                <c:pt idx="1809">
                  <c:v>0.47673900000000002</c:v>
                </c:pt>
                <c:pt idx="1810">
                  <c:v>0.35887999999999998</c:v>
                </c:pt>
                <c:pt idx="1811">
                  <c:v>0.34305600000000003</c:v>
                </c:pt>
                <c:pt idx="1812">
                  <c:v>0.30343500000000001</c:v>
                </c:pt>
                <c:pt idx="1813">
                  <c:v>0.36433599999999999</c:v>
                </c:pt>
                <c:pt idx="1814">
                  <c:v>0.31802900000000001</c:v>
                </c:pt>
                <c:pt idx="1815">
                  <c:v>0.31544800000000001</c:v>
                </c:pt>
                <c:pt idx="1816">
                  <c:v>0.30319600000000002</c:v>
                </c:pt>
                <c:pt idx="1817">
                  <c:v>0.316469</c:v>
                </c:pt>
                <c:pt idx="1818">
                  <c:v>0.324764</c:v>
                </c:pt>
                <c:pt idx="1819">
                  <c:v>0.30303000000000002</c:v>
                </c:pt>
                <c:pt idx="1820">
                  <c:v>0.32313500000000001</c:v>
                </c:pt>
                <c:pt idx="1821">
                  <c:v>0.32951200000000003</c:v>
                </c:pt>
                <c:pt idx="1822">
                  <c:v>0.38364199999999998</c:v>
                </c:pt>
                <c:pt idx="1823">
                  <c:v>0.30799599999999999</c:v>
                </c:pt>
                <c:pt idx="1824">
                  <c:v>0.37475799999999998</c:v>
                </c:pt>
                <c:pt idx="1825">
                  <c:v>0.356128</c:v>
                </c:pt>
                <c:pt idx="1826">
                  <c:v>0.36693700000000001</c:v>
                </c:pt>
                <c:pt idx="1827">
                  <c:v>0.32119399999999998</c:v>
                </c:pt>
                <c:pt idx="1828">
                  <c:v>0.303035</c:v>
                </c:pt>
                <c:pt idx="1829">
                  <c:v>0.31986700000000001</c:v>
                </c:pt>
                <c:pt idx="1830">
                  <c:v>0.31841999999999998</c:v>
                </c:pt>
                <c:pt idx="1831">
                  <c:v>0.33479399999999998</c:v>
                </c:pt>
                <c:pt idx="1832">
                  <c:v>0.32967800000000003</c:v>
                </c:pt>
                <c:pt idx="1833">
                  <c:v>0.30306499999999997</c:v>
                </c:pt>
                <c:pt idx="1834">
                  <c:v>0.359927</c:v>
                </c:pt>
                <c:pt idx="1835">
                  <c:v>0.368701</c:v>
                </c:pt>
                <c:pt idx="1836">
                  <c:v>0.45182600000000001</c:v>
                </c:pt>
                <c:pt idx="1837">
                  <c:v>0.30333199999999999</c:v>
                </c:pt>
                <c:pt idx="1838">
                  <c:v>0.33129999999999998</c:v>
                </c:pt>
                <c:pt idx="1839">
                  <c:v>0.45163700000000001</c:v>
                </c:pt>
                <c:pt idx="1840">
                  <c:v>0.32940199999999997</c:v>
                </c:pt>
                <c:pt idx="1841">
                  <c:v>0.43252400000000002</c:v>
                </c:pt>
                <c:pt idx="1842">
                  <c:v>0.41706399999999999</c:v>
                </c:pt>
                <c:pt idx="1843">
                  <c:v>0.31042799999999998</c:v>
                </c:pt>
                <c:pt idx="1844">
                  <c:v>0.38719700000000001</c:v>
                </c:pt>
                <c:pt idx="1845">
                  <c:v>0.31373099999999998</c:v>
                </c:pt>
                <c:pt idx="1846">
                  <c:v>0.36805300000000002</c:v>
                </c:pt>
                <c:pt idx="1847">
                  <c:v>0.304423</c:v>
                </c:pt>
                <c:pt idx="1848">
                  <c:v>0.34619299999999997</c:v>
                </c:pt>
                <c:pt idx="1849">
                  <c:v>0.36026900000000001</c:v>
                </c:pt>
                <c:pt idx="1850">
                  <c:v>0.40281299999999998</c:v>
                </c:pt>
                <c:pt idx="1851">
                  <c:v>0.313828</c:v>
                </c:pt>
                <c:pt idx="1852">
                  <c:v>0.304867</c:v>
                </c:pt>
                <c:pt idx="1853">
                  <c:v>0.31023000000000001</c:v>
                </c:pt>
                <c:pt idx="1854">
                  <c:v>0.50286399999999998</c:v>
                </c:pt>
                <c:pt idx="1855">
                  <c:v>0.33290799999999998</c:v>
                </c:pt>
                <c:pt idx="1856">
                  <c:v>0.44548399999999999</c:v>
                </c:pt>
                <c:pt idx="1857">
                  <c:v>0.31630599999999998</c:v>
                </c:pt>
                <c:pt idx="1858">
                  <c:v>0.310444</c:v>
                </c:pt>
                <c:pt idx="1859">
                  <c:v>0.40878300000000001</c:v>
                </c:pt>
                <c:pt idx="1860">
                  <c:v>0.31737599999999999</c:v>
                </c:pt>
                <c:pt idx="1861">
                  <c:v>0.43138500000000002</c:v>
                </c:pt>
                <c:pt idx="1862">
                  <c:v>0.306396</c:v>
                </c:pt>
                <c:pt idx="1863">
                  <c:v>0.30972699999999997</c:v>
                </c:pt>
                <c:pt idx="1864">
                  <c:v>0.30351400000000001</c:v>
                </c:pt>
                <c:pt idx="1865">
                  <c:v>0.49906600000000001</c:v>
                </c:pt>
                <c:pt idx="1866">
                  <c:v>0.34989500000000001</c:v>
                </c:pt>
                <c:pt idx="1867">
                  <c:v>0.325401</c:v>
                </c:pt>
                <c:pt idx="1868">
                  <c:v>0.30308299999999999</c:v>
                </c:pt>
                <c:pt idx="1869">
                  <c:v>0.30304700000000001</c:v>
                </c:pt>
                <c:pt idx="1870">
                  <c:v>0.48444100000000001</c:v>
                </c:pt>
                <c:pt idx="1871">
                  <c:v>0.307861</c:v>
                </c:pt>
                <c:pt idx="1872">
                  <c:v>0.38244699999999998</c:v>
                </c:pt>
                <c:pt idx="1873">
                  <c:v>0.30392400000000003</c:v>
                </c:pt>
                <c:pt idx="1874">
                  <c:v>0.30470700000000001</c:v>
                </c:pt>
                <c:pt idx="1875">
                  <c:v>0.44581999999999999</c:v>
                </c:pt>
                <c:pt idx="1876">
                  <c:v>0.439581</c:v>
                </c:pt>
                <c:pt idx="1877">
                  <c:v>0.50365599999999999</c:v>
                </c:pt>
                <c:pt idx="1878">
                  <c:v>0.35336299999999998</c:v>
                </c:pt>
                <c:pt idx="1879">
                  <c:v>0.35786099999999998</c:v>
                </c:pt>
                <c:pt idx="1880">
                  <c:v>0.331459</c:v>
                </c:pt>
                <c:pt idx="1881">
                  <c:v>0.31901499999999999</c:v>
                </c:pt>
                <c:pt idx="1882">
                  <c:v>0.30606</c:v>
                </c:pt>
                <c:pt idx="1883">
                  <c:v>0.35054299999999999</c:v>
                </c:pt>
                <c:pt idx="1884">
                  <c:v>0.41021999999999997</c:v>
                </c:pt>
                <c:pt idx="1885">
                  <c:v>0.42290100000000003</c:v>
                </c:pt>
                <c:pt idx="1886">
                  <c:v>0.31362800000000002</c:v>
                </c:pt>
                <c:pt idx="1887">
                  <c:v>0.30305100000000001</c:v>
                </c:pt>
                <c:pt idx="1888">
                  <c:v>0.30947999999999998</c:v>
                </c:pt>
                <c:pt idx="1889">
                  <c:v>0.404667</c:v>
                </c:pt>
                <c:pt idx="1890">
                  <c:v>0.40951199999999999</c:v>
                </c:pt>
                <c:pt idx="1891">
                  <c:v>0.477682</c:v>
                </c:pt>
                <c:pt idx="1892">
                  <c:v>0.32982099999999998</c:v>
                </c:pt>
                <c:pt idx="1893">
                  <c:v>0.313722</c:v>
                </c:pt>
                <c:pt idx="1894">
                  <c:v>0.31135699999999999</c:v>
                </c:pt>
                <c:pt idx="1895">
                  <c:v>0.30785000000000001</c:v>
                </c:pt>
                <c:pt idx="1896">
                  <c:v>0.30385299999999998</c:v>
                </c:pt>
                <c:pt idx="1897">
                  <c:v>0.303975</c:v>
                </c:pt>
                <c:pt idx="1898">
                  <c:v>0.53246099999999996</c:v>
                </c:pt>
                <c:pt idx="1899">
                  <c:v>0.499782</c:v>
                </c:pt>
                <c:pt idx="1900">
                  <c:v>0.32409900000000003</c:v>
                </c:pt>
                <c:pt idx="1901">
                  <c:v>0.303147</c:v>
                </c:pt>
                <c:pt idx="1902">
                  <c:v>0.40947899999999998</c:v>
                </c:pt>
                <c:pt idx="1903">
                  <c:v>0.36572500000000002</c:v>
                </c:pt>
                <c:pt idx="1904">
                  <c:v>0.30424099999999998</c:v>
                </c:pt>
                <c:pt idx="1905">
                  <c:v>0.316776</c:v>
                </c:pt>
                <c:pt idx="1906">
                  <c:v>0.30769999999999997</c:v>
                </c:pt>
                <c:pt idx="1907">
                  <c:v>0.30502699999999999</c:v>
                </c:pt>
                <c:pt idx="1908">
                  <c:v>0.32615100000000002</c:v>
                </c:pt>
                <c:pt idx="1909">
                  <c:v>0.45726899999999998</c:v>
                </c:pt>
                <c:pt idx="1910">
                  <c:v>0.32477</c:v>
                </c:pt>
                <c:pt idx="1911">
                  <c:v>0.423265</c:v>
                </c:pt>
                <c:pt idx="1912">
                  <c:v>0.32861000000000001</c:v>
                </c:pt>
                <c:pt idx="1913">
                  <c:v>0.32874300000000001</c:v>
                </c:pt>
                <c:pt idx="1914">
                  <c:v>0.39725199999999999</c:v>
                </c:pt>
                <c:pt idx="1915">
                  <c:v>0.35874200000000001</c:v>
                </c:pt>
                <c:pt idx="1916">
                  <c:v>0.39354699999999998</c:v>
                </c:pt>
                <c:pt idx="1917">
                  <c:v>0.30360700000000002</c:v>
                </c:pt>
                <c:pt idx="1918">
                  <c:v>0.335899</c:v>
                </c:pt>
                <c:pt idx="1919">
                  <c:v>0.341943</c:v>
                </c:pt>
                <c:pt idx="1920">
                  <c:v>0.32045499999999999</c:v>
                </c:pt>
                <c:pt idx="1921">
                  <c:v>0.32251800000000003</c:v>
                </c:pt>
                <c:pt idx="1922">
                  <c:v>0.30358299999999999</c:v>
                </c:pt>
                <c:pt idx="1923">
                  <c:v>0.30736200000000002</c:v>
                </c:pt>
                <c:pt idx="1924">
                  <c:v>0.38663500000000001</c:v>
                </c:pt>
                <c:pt idx="1925">
                  <c:v>0.43607499999999999</c:v>
                </c:pt>
                <c:pt idx="1926">
                  <c:v>0.48757499999999998</c:v>
                </c:pt>
                <c:pt idx="1927">
                  <c:v>0.38829599999999997</c:v>
                </c:pt>
                <c:pt idx="1928">
                  <c:v>0.34433599999999998</c:v>
                </c:pt>
                <c:pt idx="1929">
                  <c:v>0.30695600000000001</c:v>
                </c:pt>
                <c:pt idx="1930">
                  <c:v>0.394731</c:v>
                </c:pt>
                <c:pt idx="1931">
                  <c:v>0.32836399999999999</c:v>
                </c:pt>
                <c:pt idx="1932">
                  <c:v>0.37406400000000001</c:v>
                </c:pt>
                <c:pt idx="1933">
                  <c:v>0.41700199999999998</c:v>
                </c:pt>
                <c:pt idx="1934">
                  <c:v>0.303234</c:v>
                </c:pt>
                <c:pt idx="1935">
                  <c:v>0.403756</c:v>
                </c:pt>
                <c:pt idx="1936">
                  <c:v>0.31300600000000001</c:v>
                </c:pt>
                <c:pt idx="1937">
                  <c:v>0.40419899999999997</c:v>
                </c:pt>
                <c:pt idx="1938">
                  <c:v>0.35571599999999998</c:v>
                </c:pt>
                <c:pt idx="1939">
                  <c:v>0.39747300000000002</c:v>
                </c:pt>
                <c:pt idx="1940">
                  <c:v>0.30362299999999998</c:v>
                </c:pt>
                <c:pt idx="1941">
                  <c:v>0.44195200000000001</c:v>
                </c:pt>
                <c:pt idx="1942">
                  <c:v>0.53879699999999997</c:v>
                </c:pt>
                <c:pt idx="1943">
                  <c:v>0.56271800000000005</c:v>
                </c:pt>
                <c:pt idx="1944">
                  <c:v>0.37668200000000002</c:v>
                </c:pt>
                <c:pt idx="1945">
                  <c:v>0.462256</c:v>
                </c:pt>
                <c:pt idx="1946">
                  <c:v>0.30576700000000001</c:v>
                </c:pt>
                <c:pt idx="1947">
                  <c:v>0.32106000000000001</c:v>
                </c:pt>
                <c:pt idx="1948">
                  <c:v>0.352715</c:v>
                </c:pt>
                <c:pt idx="1949">
                  <c:v>0.34648699999999999</c:v>
                </c:pt>
                <c:pt idx="1950">
                  <c:v>0.303178</c:v>
                </c:pt>
                <c:pt idx="1951">
                  <c:v>0.365811</c:v>
                </c:pt>
                <c:pt idx="1952">
                  <c:v>0.33814100000000002</c:v>
                </c:pt>
                <c:pt idx="1953">
                  <c:v>0.30352600000000002</c:v>
                </c:pt>
                <c:pt idx="1954">
                  <c:v>0.30596899999999999</c:v>
                </c:pt>
                <c:pt idx="1955">
                  <c:v>0.30323099999999997</c:v>
                </c:pt>
                <c:pt idx="1956">
                  <c:v>0.30473099999999997</c:v>
                </c:pt>
                <c:pt idx="1957">
                  <c:v>0.303263</c:v>
                </c:pt>
                <c:pt idx="1958">
                  <c:v>0.309558</c:v>
                </c:pt>
                <c:pt idx="1959">
                  <c:v>0.31085299999999999</c:v>
                </c:pt>
                <c:pt idx="1960">
                  <c:v>0.31995899999999999</c:v>
                </c:pt>
                <c:pt idx="1961">
                  <c:v>0.44355299999999998</c:v>
                </c:pt>
                <c:pt idx="1962">
                  <c:v>0.47964699999999999</c:v>
                </c:pt>
                <c:pt idx="1963">
                  <c:v>0.37387900000000002</c:v>
                </c:pt>
                <c:pt idx="1964">
                  <c:v>0.30390899999999998</c:v>
                </c:pt>
                <c:pt idx="1965">
                  <c:v>0.35862100000000002</c:v>
                </c:pt>
                <c:pt idx="1966">
                  <c:v>0.30885000000000001</c:v>
                </c:pt>
                <c:pt idx="1967">
                  <c:v>0.346331</c:v>
                </c:pt>
                <c:pt idx="1968">
                  <c:v>0.30386800000000003</c:v>
                </c:pt>
                <c:pt idx="1969">
                  <c:v>0.43427399999999999</c:v>
                </c:pt>
                <c:pt idx="1970">
                  <c:v>0.37052299999999999</c:v>
                </c:pt>
                <c:pt idx="1971">
                  <c:v>0.33282699999999998</c:v>
                </c:pt>
                <c:pt idx="1972">
                  <c:v>0.30345699999999998</c:v>
                </c:pt>
                <c:pt idx="1973">
                  <c:v>0.32467699999999999</c:v>
                </c:pt>
                <c:pt idx="1974">
                  <c:v>0.30633199999999999</c:v>
                </c:pt>
                <c:pt idx="1975">
                  <c:v>0.31617400000000001</c:v>
                </c:pt>
                <c:pt idx="1976">
                  <c:v>0.31170999999999999</c:v>
                </c:pt>
                <c:pt idx="1977">
                  <c:v>0.31628400000000001</c:v>
                </c:pt>
                <c:pt idx="1978">
                  <c:v>0.35114699999999999</c:v>
                </c:pt>
                <c:pt idx="1979">
                  <c:v>0.32613799999999998</c:v>
                </c:pt>
                <c:pt idx="1980">
                  <c:v>0.31390099999999999</c:v>
                </c:pt>
                <c:pt idx="1981">
                  <c:v>0.308056</c:v>
                </c:pt>
                <c:pt idx="1982">
                  <c:v>0.30478100000000002</c:v>
                </c:pt>
                <c:pt idx="1983">
                  <c:v>0.30606</c:v>
                </c:pt>
                <c:pt idx="1984">
                  <c:v>0.31356499999999998</c:v>
                </c:pt>
                <c:pt idx="1985">
                  <c:v>0.33078099999999999</c:v>
                </c:pt>
                <c:pt idx="1986">
                  <c:v>0.315465</c:v>
                </c:pt>
                <c:pt idx="1987">
                  <c:v>0.31596099999999999</c:v>
                </c:pt>
                <c:pt idx="1988">
                  <c:v>0.31675799999999998</c:v>
                </c:pt>
                <c:pt idx="1989">
                  <c:v>0.42836400000000002</c:v>
                </c:pt>
                <c:pt idx="1990">
                  <c:v>0.35359000000000002</c:v>
                </c:pt>
                <c:pt idx="1991">
                  <c:v>0.34529500000000002</c:v>
                </c:pt>
                <c:pt idx="1992">
                  <c:v>0.30502400000000002</c:v>
                </c:pt>
                <c:pt idx="1993">
                  <c:v>0.31139099999999997</c:v>
                </c:pt>
                <c:pt idx="1994">
                  <c:v>0.30349599999999999</c:v>
                </c:pt>
                <c:pt idx="1995">
                  <c:v>0.305004</c:v>
                </c:pt>
                <c:pt idx="1996">
                  <c:v>0.32542599999999999</c:v>
                </c:pt>
                <c:pt idx="1997">
                  <c:v>0.42965700000000001</c:v>
                </c:pt>
                <c:pt idx="1998">
                  <c:v>0.38632699999999998</c:v>
                </c:pt>
                <c:pt idx="1999">
                  <c:v>0.394702</c:v>
                </c:pt>
                <c:pt idx="2000">
                  <c:v>0.39199800000000001</c:v>
                </c:pt>
                <c:pt idx="2001">
                  <c:v>0.310311</c:v>
                </c:pt>
                <c:pt idx="2002">
                  <c:v>0.306253</c:v>
                </c:pt>
                <c:pt idx="2003">
                  <c:v>0.32757900000000001</c:v>
                </c:pt>
                <c:pt idx="2004">
                  <c:v>0.303035</c:v>
                </c:pt>
                <c:pt idx="2005">
                  <c:v>0.30533300000000002</c:v>
                </c:pt>
                <c:pt idx="2006">
                  <c:v>0.31603599999999998</c:v>
                </c:pt>
                <c:pt idx="2007">
                  <c:v>0.30632500000000001</c:v>
                </c:pt>
                <c:pt idx="2008">
                  <c:v>0.32958399999999999</c:v>
                </c:pt>
                <c:pt idx="2009">
                  <c:v>0.30416100000000001</c:v>
                </c:pt>
                <c:pt idx="2010">
                  <c:v>0.36329</c:v>
                </c:pt>
                <c:pt idx="2011">
                  <c:v>0.33776099999999998</c:v>
                </c:pt>
                <c:pt idx="2012">
                  <c:v>0.30354999999999999</c:v>
                </c:pt>
                <c:pt idx="2013">
                  <c:v>0.30352299999999999</c:v>
                </c:pt>
                <c:pt idx="2014">
                  <c:v>0.31979299999999999</c:v>
                </c:pt>
                <c:pt idx="2015">
                  <c:v>0.30462600000000001</c:v>
                </c:pt>
                <c:pt idx="2016">
                  <c:v>0.50395400000000001</c:v>
                </c:pt>
                <c:pt idx="2017">
                  <c:v>0.35910199999999998</c:v>
                </c:pt>
                <c:pt idx="2018">
                  <c:v>0.31283100000000003</c:v>
                </c:pt>
                <c:pt idx="2019">
                  <c:v>0.32627600000000001</c:v>
                </c:pt>
                <c:pt idx="2020">
                  <c:v>0.30718600000000001</c:v>
                </c:pt>
                <c:pt idx="2021">
                  <c:v>0.45723900000000001</c:v>
                </c:pt>
                <c:pt idx="2022">
                  <c:v>0.306392</c:v>
                </c:pt>
                <c:pt idx="2023">
                  <c:v>0.33360000000000001</c:v>
                </c:pt>
                <c:pt idx="2024">
                  <c:v>0.53447299999999998</c:v>
                </c:pt>
                <c:pt idx="2025">
                  <c:v>0.30313400000000001</c:v>
                </c:pt>
                <c:pt idx="2026">
                  <c:v>0.42681999999999998</c:v>
                </c:pt>
                <c:pt idx="2027">
                  <c:v>0.32539699999999999</c:v>
                </c:pt>
                <c:pt idx="2028">
                  <c:v>0.35413</c:v>
                </c:pt>
                <c:pt idx="2029">
                  <c:v>0.30517899999999998</c:v>
                </c:pt>
                <c:pt idx="2030">
                  <c:v>0.303176</c:v>
                </c:pt>
                <c:pt idx="2031">
                  <c:v>0.38959199999999999</c:v>
                </c:pt>
                <c:pt idx="2032">
                  <c:v>0.31938699999999998</c:v>
                </c:pt>
                <c:pt idx="2033">
                  <c:v>0.38178800000000002</c:v>
                </c:pt>
                <c:pt idx="2034">
                  <c:v>0.303062</c:v>
                </c:pt>
                <c:pt idx="2035">
                  <c:v>0.42011199999999999</c:v>
                </c:pt>
                <c:pt idx="2036">
                  <c:v>0.31270500000000001</c:v>
                </c:pt>
                <c:pt idx="2037">
                  <c:v>0.37067699999999998</c:v>
                </c:pt>
                <c:pt idx="2038">
                  <c:v>0.30923800000000001</c:v>
                </c:pt>
                <c:pt idx="2039">
                  <c:v>0.30407699999999999</c:v>
                </c:pt>
                <c:pt idx="2040">
                  <c:v>0.31245000000000001</c:v>
                </c:pt>
                <c:pt idx="2041">
                  <c:v>0.333312</c:v>
                </c:pt>
                <c:pt idx="2042">
                  <c:v>0.30303200000000002</c:v>
                </c:pt>
                <c:pt idx="2043">
                  <c:v>0.30567</c:v>
                </c:pt>
                <c:pt idx="2044">
                  <c:v>0.30605599999999999</c:v>
                </c:pt>
                <c:pt idx="2045">
                  <c:v>0.32336399999999998</c:v>
                </c:pt>
                <c:pt idx="2046">
                  <c:v>0.31508599999999998</c:v>
                </c:pt>
                <c:pt idx="2047">
                  <c:v>0.43919200000000003</c:v>
                </c:pt>
                <c:pt idx="2048">
                  <c:v>0.32454100000000002</c:v>
                </c:pt>
                <c:pt idx="2049">
                  <c:v>0.37190400000000001</c:v>
                </c:pt>
                <c:pt idx="2050">
                  <c:v>0.34294200000000002</c:v>
                </c:pt>
                <c:pt idx="2051">
                  <c:v>0.32340799999999997</c:v>
                </c:pt>
                <c:pt idx="2052">
                  <c:v>0.30882999999999999</c:v>
                </c:pt>
                <c:pt idx="2053">
                  <c:v>0.31999100000000003</c:v>
                </c:pt>
                <c:pt idx="2054">
                  <c:v>0.31638500000000003</c:v>
                </c:pt>
                <c:pt idx="2055">
                  <c:v>0.30552600000000002</c:v>
                </c:pt>
                <c:pt idx="2056">
                  <c:v>0.31347199999999997</c:v>
                </c:pt>
                <c:pt idx="2057">
                  <c:v>0.31328299999999998</c:v>
                </c:pt>
                <c:pt idx="2058">
                  <c:v>0.33117000000000002</c:v>
                </c:pt>
                <c:pt idx="2059">
                  <c:v>0.46855000000000002</c:v>
                </c:pt>
                <c:pt idx="2060">
                  <c:v>0.30436999999999997</c:v>
                </c:pt>
                <c:pt idx="2061">
                  <c:v>0.31200699999999998</c:v>
                </c:pt>
                <c:pt idx="2062">
                  <c:v>0.39436599999999999</c:v>
                </c:pt>
                <c:pt idx="2063">
                  <c:v>0.31836500000000001</c:v>
                </c:pt>
                <c:pt idx="2064">
                  <c:v>0.31815700000000002</c:v>
                </c:pt>
                <c:pt idx="2065">
                  <c:v>0.33432899999999999</c:v>
                </c:pt>
                <c:pt idx="2066">
                  <c:v>0.375274</c:v>
                </c:pt>
                <c:pt idx="2067">
                  <c:v>0.30313499999999999</c:v>
                </c:pt>
                <c:pt idx="2068">
                  <c:v>0.46449699999999999</c:v>
                </c:pt>
                <c:pt idx="2069">
                  <c:v>0.31356099999999998</c:v>
                </c:pt>
                <c:pt idx="2070">
                  <c:v>0.30734099999999998</c:v>
                </c:pt>
                <c:pt idx="2071">
                  <c:v>0.30772100000000002</c:v>
                </c:pt>
                <c:pt idx="2072">
                  <c:v>0.35407</c:v>
                </c:pt>
                <c:pt idx="2073">
                  <c:v>0.32677499999999998</c:v>
                </c:pt>
                <c:pt idx="2074">
                  <c:v>0.31809100000000001</c:v>
                </c:pt>
                <c:pt idx="2075">
                  <c:v>0.30305599999999999</c:v>
                </c:pt>
                <c:pt idx="2076">
                  <c:v>0.35609800000000003</c:v>
                </c:pt>
                <c:pt idx="2077">
                  <c:v>0.317496</c:v>
                </c:pt>
                <c:pt idx="2078">
                  <c:v>0.30329899999999999</c:v>
                </c:pt>
                <c:pt idx="2079">
                  <c:v>0.31422699999999998</c:v>
                </c:pt>
                <c:pt idx="2080">
                  <c:v>0.36837300000000001</c:v>
                </c:pt>
                <c:pt idx="2081">
                  <c:v>0.31624099999999999</c:v>
                </c:pt>
                <c:pt idx="2082">
                  <c:v>0.32084299999999999</c:v>
                </c:pt>
                <c:pt idx="2083">
                  <c:v>0.303093</c:v>
                </c:pt>
                <c:pt idx="2084">
                  <c:v>0.32519199999999998</c:v>
                </c:pt>
                <c:pt idx="2085">
                  <c:v>0.35291899999999998</c:v>
                </c:pt>
                <c:pt idx="2086">
                  <c:v>0.30887900000000001</c:v>
                </c:pt>
                <c:pt idx="2087">
                  <c:v>0.33749099999999999</c:v>
                </c:pt>
                <c:pt idx="2088">
                  <c:v>0.31339099999999998</c:v>
                </c:pt>
                <c:pt idx="2089">
                  <c:v>0.30307299999999998</c:v>
                </c:pt>
                <c:pt idx="2090">
                  <c:v>0.38612099999999999</c:v>
                </c:pt>
                <c:pt idx="2091">
                  <c:v>0.44498599999999999</c:v>
                </c:pt>
                <c:pt idx="2092">
                  <c:v>0.35072999999999999</c:v>
                </c:pt>
                <c:pt idx="2093">
                  <c:v>0.31069099999999999</c:v>
                </c:pt>
                <c:pt idx="2094">
                  <c:v>0.336951</c:v>
                </c:pt>
                <c:pt idx="2095">
                  <c:v>0.33489200000000002</c:v>
                </c:pt>
                <c:pt idx="2096">
                  <c:v>0.31456899999999999</c:v>
                </c:pt>
                <c:pt idx="2097">
                  <c:v>0.38554300000000002</c:v>
                </c:pt>
                <c:pt idx="2098">
                  <c:v>0.30418299999999998</c:v>
                </c:pt>
                <c:pt idx="2099">
                  <c:v>0.34355200000000002</c:v>
                </c:pt>
                <c:pt idx="2100">
                  <c:v>0.47497899999999998</c:v>
                </c:pt>
                <c:pt idx="2101">
                  <c:v>0.30548799999999998</c:v>
                </c:pt>
                <c:pt idx="2102">
                  <c:v>0.34032299999999999</c:v>
                </c:pt>
                <c:pt idx="2103">
                  <c:v>0.30877199999999999</c:v>
                </c:pt>
                <c:pt idx="2104">
                  <c:v>0.399036</c:v>
                </c:pt>
                <c:pt idx="2105">
                  <c:v>0.31858199999999998</c:v>
                </c:pt>
                <c:pt idx="2106">
                  <c:v>0.30399700000000002</c:v>
                </c:pt>
                <c:pt idx="2107">
                  <c:v>0.35046100000000002</c:v>
                </c:pt>
                <c:pt idx="2108">
                  <c:v>0.42841099999999999</c:v>
                </c:pt>
                <c:pt idx="2109">
                  <c:v>0.33616699999999999</c:v>
                </c:pt>
                <c:pt idx="2110">
                  <c:v>0.323938</c:v>
                </c:pt>
                <c:pt idx="2111">
                  <c:v>0.31012499999999998</c:v>
                </c:pt>
                <c:pt idx="2112">
                  <c:v>0.31179699999999999</c:v>
                </c:pt>
                <c:pt idx="2113">
                  <c:v>0.30442999999999998</c:v>
                </c:pt>
                <c:pt idx="2114">
                  <c:v>0.33398099999999997</c:v>
                </c:pt>
                <c:pt idx="2115">
                  <c:v>0.32398100000000002</c:v>
                </c:pt>
                <c:pt idx="2116">
                  <c:v>0.46781299999999998</c:v>
                </c:pt>
                <c:pt idx="2117">
                  <c:v>0.48299599999999998</c:v>
                </c:pt>
                <c:pt idx="2118">
                  <c:v>0.30367300000000003</c:v>
                </c:pt>
                <c:pt idx="2119">
                  <c:v>0.30465999999999999</c:v>
                </c:pt>
                <c:pt idx="2120">
                  <c:v>0.36673600000000001</c:v>
                </c:pt>
                <c:pt idx="2121">
                  <c:v>0.31315100000000001</c:v>
                </c:pt>
                <c:pt idx="2122">
                  <c:v>0.39917000000000002</c:v>
                </c:pt>
                <c:pt idx="2123">
                  <c:v>0.49634</c:v>
                </c:pt>
                <c:pt idx="2124">
                  <c:v>0.32407999999999998</c:v>
                </c:pt>
                <c:pt idx="2125">
                  <c:v>0.30305900000000002</c:v>
                </c:pt>
                <c:pt idx="2126">
                  <c:v>0.30368400000000001</c:v>
                </c:pt>
                <c:pt idx="2127">
                  <c:v>0.30306</c:v>
                </c:pt>
                <c:pt idx="2128">
                  <c:v>0.33165</c:v>
                </c:pt>
                <c:pt idx="2129">
                  <c:v>0.30996099999999999</c:v>
                </c:pt>
                <c:pt idx="2130">
                  <c:v>0.30491699999999999</c:v>
                </c:pt>
                <c:pt idx="2131">
                  <c:v>0.36430499999999999</c:v>
                </c:pt>
                <c:pt idx="2132">
                  <c:v>0.30303099999999999</c:v>
                </c:pt>
                <c:pt idx="2133">
                  <c:v>0.35596499999999998</c:v>
                </c:pt>
                <c:pt idx="2134">
                  <c:v>0.36196099999999998</c:v>
                </c:pt>
                <c:pt idx="2135">
                  <c:v>0.46682099999999999</c:v>
                </c:pt>
                <c:pt idx="2136">
                  <c:v>0.38647500000000001</c:v>
                </c:pt>
                <c:pt idx="2137">
                  <c:v>0.31064399999999998</c:v>
                </c:pt>
                <c:pt idx="2138">
                  <c:v>0.31885999999999998</c:v>
                </c:pt>
                <c:pt idx="2139">
                  <c:v>0.305815</c:v>
                </c:pt>
                <c:pt idx="2140">
                  <c:v>0.40429100000000001</c:v>
                </c:pt>
                <c:pt idx="2141">
                  <c:v>0.31731900000000002</c:v>
                </c:pt>
                <c:pt idx="2142">
                  <c:v>0.36005500000000001</c:v>
                </c:pt>
                <c:pt idx="2143">
                  <c:v>0.304095</c:v>
                </c:pt>
                <c:pt idx="2144">
                  <c:v>0.58726100000000003</c:v>
                </c:pt>
                <c:pt idx="2145">
                  <c:v>0.33271400000000001</c:v>
                </c:pt>
                <c:pt idx="2146">
                  <c:v>0.30702200000000002</c:v>
                </c:pt>
                <c:pt idx="2147">
                  <c:v>0.31155500000000003</c:v>
                </c:pt>
                <c:pt idx="2148">
                  <c:v>0.336009</c:v>
                </c:pt>
                <c:pt idx="2149">
                  <c:v>0.38466400000000001</c:v>
                </c:pt>
                <c:pt idx="2150">
                  <c:v>0.30308099999999999</c:v>
                </c:pt>
                <c:pt idx="2151">
                  <c:v>0.319023</c:v>
                </c:pt>
                <c:pt idx="2152">
                  <c:v>0.33780500000000002</c:v>
                </c:pt>
                <c:pt idx="2153">
                  <c:v>0.32057799999999997</c:v>
                </c:pt>
                <c:pt idx="2154">
                  <c:v>0.30352499999999999</c:v>
                </c:pt>
                <c:pt idx="2155">
                  <c:v>0.33491799999999999</c:v>
                </c:pt>
                <c:pt idx="2156">
                  <c:v>0.319415</c:v>
                </c:pt>
                <c:pt idx="2157">
                  <c:v>0.310803</c:v>
                </c:pt>
                <c:pt idx="2158">
                  <c:v>0.30482399999999998</c:v>
                </c:pt>
                <c:pt idx="2159">
                  <c:v>0.30382999999999999</c:v>
                </c:pt>
                <c:pt idx="2160">
                  <c:v>0.31863999999999998</c:v>
                </c:pt>
                <c:pt idx="2161">
                  <c:v>0.36187900000000001</c:v>
                </c:pt>
                <c:pt idx="2162">
                  <c:v>0.37961499999999998</c:v>
                </c:pt>
                <c:pt idx="2163">
                  <c:v>0.32645400000000002</c:v>
                </c:pt>
                <c:pt idx="2164">
                  <c:v>0.307506</c:v>
                </c:pt>
                <c:pt idx="2165">
                  <c:v>0.36025000000000001</c:v>
                </c:pt>
                <c:pt idx="2166">
                  <c:v>0.34506900000000001</c:v>
                </c:pt>
                <c:pt idx="2167">
                  <c:v>0.35725000000000001</c:v>
                </c:pt>
                <c:pt idx="2168">
                  <c:v>0.35682999999999998</c:v>
                </c:pt>
                <c:pt idx="2169">
                  <c:v>0.31648399999999999</c:v>
                </c:pt>
                <c:pt idx="2170">
                  <c:v>0.402281</c:v>
                </c:pt>
                <c:pt idx="2171">
                  <c:v>0.44772299999999998</c:v>
                </c:pt>
                <c:pt idx="2172">
                  <c:v>0.31437199999999998</c:v>
                </c:pt>
                <c:pt idx="2173">
                  <c:v>0.30614400000000003</c:v>
                </c:pt>
                <c:pt idx="2174">
                  <c:v>0.48786400000000002</c:v>
                </c:pt>
                <c:pt idx="2175">
                  <c:v>0.35053800000000002</c:v>
                </c:pt>
                <c:pt idx="2176">
                  <c:v>0.303143</c:v>
                </c:pt>
                <c:pt idx="2177">
                  <c:v>0.37383699999999997</c:v>
                </c:pt>
                <c:pt idx="2178">
                  <c:v>0.34473799999999999</c:v>
                </c:pt>
                <c:pt idx="2179">
                  <c:v>0.397283</c:v>
                </c:pt>
                <c:pt idx="2180">
                  <c:v>0.30985600000000002</c:v>
                </c:pt>
                <c:pt idx="2181">
                  <c:v>0.45273799999999997</c:v>
                </c:pt>
                <c:pt idx="2182">
                  <c:v>0.30382100000000001</c:v>
                </c:pt>
                <c:pt idx="2183">
                  <c:v>0.36268099999999998</c:v>
                </c:pt>
                <c:pt idx="2184">
                  <c:v>0.32661200000000001</c:v>
                </c:pt>
                <c:pt idx="2185">
                  <c:v>0.30716199999999999</c:v>
                </c:pt>
                <c:pt idx="2186">
                  <c:v>0.40395999999999999</c:v>
                </c:pt>
                <c:pt idx="2187">
                  <c:v>0.34390300000000001</c:v>
                </c:pt>
                <c:pt idx="2188">
                  <c:v>0.45488299999999998</c:v>
                </c:pt>
                <c:pt idx="2189">
                  <c:v>0.30719299999999999</c:v>
                </c:pt>
                <c:pt idx="2190">
                  <c:v>0.34650399999999998</c:v>
                </c:pt>
                <c:pt idx="2191">
                  <c:v>0.34125699999999998</c:v>
                </c:pt>
                <c:pt idx="2192">
                  <c:v>0.34190300000000001</c:v>
                </c:pt>
                <c:pt idx="2193">
                  <c:v>0.30306699999999998</c:v>
                </c:pt>
                <c:pt idx="2194">
                  <c:v>0.310728</c:v>
                </c:pt>
                <c:pt idx="2195">
                  <c:v>0.32854499999999998</c:v>
                </c:pt>
                <c:pt idx="2196">
                  <c:v>0.32754899999999998</c:v>
                </c:pt>
                <c:pt idx="2197">
                  <c:v>0.307367</c:v>
                </c:pt>
                <c:pt idx="2198">
                  <c:v>0.33393899999999999</c:v>
                </c:pt>
                <c:pt idx="2199">
                  <c:v>0.43709500000000001</c:v>
                </c:pt>
                <c:pt idx="2200">
                  <c:v>0.30327199999999999</c:v>
                </c:pt>
                <c:pt idx="2201">
                  <c:v>0.35642600000000002</c:v>
                </c:pt>
                <c:pt idx="2202">
                  <c:v>0.33719900000000003</c:v>
                </c:pt>
                <c:pt idx="2203">
                  <c:v>0.31012099999999998</c:v>
                </c:pt>
                <c:pt idx="2204">
                  <c:v>0.36993599999999999</c:v>
                </c:pt>
                <c:pt idx="2205">
                  <c:v>0.30829099999999998</c:v>
                </c:pt>
                <c:pt idx="2206">
                  <c:v>0.30310399999999998</c:v>
                </c:pt>
                <c:pt idx="2207">
                  <c:v>0.32160100000000003</c:v>
                </c:pt>
                <c:pt idx="2208">
                  <c:v>0.307759</c:v>
                </c:pt>
                <c:pt idx="2209">
                  <c:v>0.32047300000000001</c:v>
                </c:pt>
                <c:pt idx="2210">
                  <c:v>0.31101699999999999</c:v>
                </c:pt>
                <c:pt idx="2211">
                  <c:v>0.35875200000000002</c:v>
                </c:pt>
                <c:pt idx="2212">
                  <c:v>0.31208399999999997</c:v>
                </c:pt>
                <c:pt idx="2213">
                  <c:v>0.40327299999999999</c:v>
                </c:pt>
                <c:pt idx="2214">
                  <c:v>0.48815700000000001</c:v>
                </c:pt>
                <c:pt idx="2215">
                  <c:v>0.32023600000000002</c:v>
                </c:pt>
                <c:pt idx="2216">
                  <c:v>0.347076</c:v>
                </c:pt>
                <c:pt idx="2217">
                  <c:v>0.32392599999999999</c:v>
                </c:pt>
                <c:pt idx="2218">
                  <c:v>0.38941599999999998</c:v>
                </c:pt>
                <c:pt idx="2219">
                  <c:v>0.389152</c:v>
                </c:pt>
                <c:pt idx="2220">
                  <c:v>0.445548</c:v>
                </c:pt>
                <c:pt idx="2221">
                  <c:v>0.30364600000000003</c:v>
                </c:pt>
                <c:pt idx="2222">
                  <c:v>0.30306100000000002</c:v>
                </c:pt>
                <c:pt idx="2223">
                  <c:v>0.30850499999999997</c:v>
                </c:pt>
                <c:pt idx="2224">
                  <c:v>0.32897900000000002</c:v>
                </c:pt>
                <c:pt idx="2225">
                  <c:v>0.30323499999999998</c:v>
                </c:pt>
                <c:pt idx="2226">
                  <c:v>0.30321300000000001</c:v>
                </c:pt>
                <c:pt idx="2227">
                  <c:v>0.30713600000000002</c:v>
                </c:pt>
                <c:pt idx="2228">
                  <c:v>0.41241699999999998</c:v>
                </c:pt>
                <c:pt idx="2229">
                  <c:v>0.350464</c:v>
                </c:pt>
                <c:pt idx="2230">
                  <c:v>0.30384899999999998</c:v>
                </c:pt>
                <c:pt idx="2231">
                  <c:v>0.30388100000000001</c:v>
                </c:pt>
                <c:pt idx="2232">
                  <c:v>0.30436999999999997</c:v>
                </c:pt>
                <c:pt idx="2233">
                  <c:v>0.35688500000000001</c:v>
                </c:pt>
                <c:pt idx="2234">
                  <c:v>0.308612</c:v>
                </c:pt>
                <c:pt idx="2235">
                  <c:v>0.49996800000000002</c:v>
                </c:pt>
                <c:pt idx="2236">
                  <c:v>0.31697999999999998</c:v>
                </c:pt>
                <c:pt idx="2237">
                  <c:v>0.30418099999999998</c:v>
                </c:pt>
                <c:pt idx="2238">
                  <c:v>0.305562</c:v>
                </c:pt>
                <c:pt idx="2239">
                  <c:v>0.30885800000000002</c:v>
                </c:pt>
                <c:pt idx="2240">
                  <c:v>0.33918199999999998</c:v>
                </c:pt>
                <c:pt idx="2241">
                  <c:v>0.305284</c:v>
                </c:pt>
                <c:pt idx="2242">
                  <c:v>0.31052999999999997</c:v>
                </c:pt>
                <c:pt idx="2243">
                  <c:v>0.30939100000000003</c:v>
                </c:pt>
                <c:pt idx="2244">
                  <c:v>0.31915100000000002</c:v>
                </c:pt>
                <c:pt idx="2245">
                  <c:v>0.32085599999999997</c:v>
                </c:pt>
                <c:pt idx="2246">
                  <c:v>0.33376800000000001</c:v>
                </c:pt>
                <c:pt idx="2247">
                  <c:v>0.32755899999999999</c:v>
                </c:pt>
                <c:pt idx="2248">
                  <c:v>0.33457199999999998</c:v>
                </c:pt>
                <c:pt idx="2249">
                  <c:v>0.35782999999999998</c:v>
                </c:pt>
                <c:pt idx="2250">
                  <c:v>0.52861000000000002</c:v>
                </c:pt>
                <c:pt idx="2251">
                  <c:v>0.30607499999999999</c:v>
                </c:pt>
                <c:pt idx="2252">
                  <c:v>0.30511300000000002</c:v>
                </c:pt>
                <c:pt idx="2253">
                  <c:v>0.30989</c:v>
                </c:pt>
                <c:pt idx="2254">
                  <c:v>0.31583099999999997</c:v>
                </c:pt>
                <c:pt idx="2255">
                  <c:v>0.31648100000000001</c:v>
                </c:pt>
                <c:pt idx="2256">
                  <c:v>0.31690299999999999</c:v>
                </c:pt>
                <c:pt idx="2257">
                  <c:v>0.32275100000000001</c:v>
                </c:pt>
                <c:pt idx="2258">
                  <c:v>0.30661899999999997</c:v>
                </c:pt>
                <c:pt idx="2259">
                  <c:v>0.31966699999999998</c:v>
                </c:pt>
                <c:pt idx="2260">
                  <c:v>0.30313400000000001</c:v>
                </c:pt>
                <c:pt idx="2261">
                  <c:v>0.30347000000000002</c:v>
                </c:pt>
                <c:pt idx="2262">
                  <c:v>0.30775000000000002</c:v>
                </c:pt>
                <c:pt idx="2263">
                  <c:v>0.33455400000000002</c:v>
                </c:pt>
                <c:pt idx="2264">
                  <c:v>0.30514799999999997</c:v>
                </c:pt>
                <c:pt idx="2265">
                  <c:v>0.36228700000000003</c:v>
                </c:pt>
                <c:pt idx="2266">
                  <c:v>0.32422800000000002</c:v>
                </c:pt>
                <c:pt idx="2267">
                  <c:v>0.30645499999999998</c:v>
                </c:pt>
                <c:pt idx="2268">
                  <c:v>0.30837300000000001</c:v>
                </c:pt>
                <c:pt idx="2269">
                  <c:v>0.30303000000000002</c:v>
                </c:pt>
                <c:pt idx="2270">
                  <c:v>0.304033</c:v>
                </c:pt>
                <c:pt idx="2271">
                  <c:v>0.31669900000000001</c:v>
                </c:pt>
                <c:pt idx="2272">
                  <c:v>0.31201000000000001</c:v>
                </c:pt>
                <c:pt idx="2273">
                  <c:v>0.30327700000000002</c:v>
                </c:pt>
                <c:pt idx="2274">
                  <c:v>0.31044899999999997</c:v>
                </c:pt>
                <c:pt idx="2275">
                  <c:v>0.30635600000000002</c:v>
                </c:pt>
                <c:pt idx="2276">
                  <c:v>0.30498999999999998</c:v>
                </c:pt>
                <c:pt idx="2277">
                  <c:v>0.30542000000000002</c:v>
                </c:pt>
                <c:pt idx="2278">
                  <c:v>0.30418099999999998</c:v>
                </c:pt>
                <c:pt idx="2279">
                  <c:v>0.31858199999999998</c:v>
                </c:pt>
                <c:pt idx="2280">
                  <c:v>0.33043</c:v>
                </c:pt>
                <c:pt idx="2281">
                  <c:v>0.30311700000000003</c:v>
                </c:pt>
                <c:pt idx="2282">
                  <c:v>0.305537</c:v>
                </c:pt>
                <c:pt idx="2283">
                  <c:v>0.31682900000000003</c:v>
                </c:pt>
                <c:pt idx="2284">
                  <c:v>0.30502800000000002</c:v>
                </c:pt>
                <c:pt idx="2285">
                  <c:v>0.30878299999999997</c:v>
                </c:pt>
                <c:pt idx="2286">
                  <c:v>0.303263</c:v>
                </c:pt>
                <c:pt idx="2287">
                  <c:v>0.32855099999999998</c:v>
                </c:pt>
                <c:pt idx="2288">
                  <c:v>0.39285199999999998</c:v>
                </c:pt>
                <c:pt idx="2289">
                  <c:v>0.424126</c:v>
                </c:pt>
                <c:pt idx="2290">
                  <c:v>0.30324699999999999</c:v>
                </c:pt>
                <c:pt idx="2291">
                  <c:v>0.32433200000000001</c:v>
                </c:pt>
                <c:pt idx="2292">
                  <c:v>0.30876399999999998</c:v>
                </c:pt>
                <c:pt idx="2293">
                  <c:v>0.38451299999999999</c:v>
                </c:pt>
                <c:pt idx="2294">
                  <c:v>0.37984600000000002</c:v>
                </c:pt>
                <c:pt idx="2295">
                  <c:v>0.48113299999999998</c:v>
                </c:pt>
                <c:pt idx="2296">
                  <c:v>0.30673299999999998</c:v>
                </c:pt>
                <c:pt idx="2297">
                  <c:v>0.428983</c:v>
                </c:pt>
                <c:pt idx="2298">
                  <c:v>0.37076199999999998</c:v>
                </c:pt>
                <c:pt idx="2299">
                  <c:v>0.307564</c:v>
                </c:pt>
                <c:pt idx="2300">
                  <c:v>0.41984300000000002</c:v>
                </c:pt>
                <c:pt idx="2301">
                  <c:v>0.32966600000000001</c:v>
                </c:pt>
                <c:pt idx="2302">
                  <c:v>0.30373600000000001</c:v>
                </c:pt>
                <c:pt idx="2303">
                  <c:v>0.304863</c:v>
                </c:pt>
                <c:pt idx="2304">
                  <c:v>0.32667299999999999</c:v>
                </c:pt>
                <c:pt idx="2305">
                  <c:v>0.32157400000000003</c:v>
                </c:pt>
                <c:pt idx="2306">
                  <c:v>0.303898</c:v>
                </c:pt>
                <c:pt idx="2307">
                  <c:v>0.30419600000000002</c:v>
                </c:pt>
                <c:pt idx="2308">
                  <c:v>0.30746499999999999</c:v>
                </c:pt>
                <c:pt idx="2309">
                  <c:v>0.54017199999999999</c:v>
                </c:pt>
                <c:pt idx="2310">
                  <c:v>0.32423999999999997</c:v>
                </c:pt>
                <c:pt idx="2311">
                  <c:v>0.30939</c:v>
                </c:pt>
                <c:pt idx="2312">
                  <c:v>0.31561699999999998</c:v>
                </c:pt>
                <c:pt idx="2313">
                  <c:v>0.30602800000000002</c:v>
                </c:pt>
                <c:pt idx="2314">
                  <c:v>0.32094899999999998</c:v>
                </c:pt>
                <c:pt idx="2315">
                  <c:v>0.303041</c:v>
                </c:pt>
                <c:pt idx="2316">
                  <c:v>0.31159300000000001</c:v>
                </c:pt>
                <c:pt idx="2317">
                  <c:v>0.33440300000000001</c:v>
                </c:pt>
                <c:pt idx="2318">
                  <c:v>0.38260300000000003</c:v>
                </c:pt>
                <c:pt idx="2319">
                  <c:v>0.44247900000000001</c:v>
                </c:pt>
                <c:pt idx="2320">
                  <c:v>0.33214100000000002</c:v>
                </c:pt>
                <c:pt idx="2321">
                  <c:v>0.314662</c:v>
                </c:pt>
                <c:pt idx="2322">
                  <c:v>0.37397399999999997</c:v>
                </c:pt>
                <c:pt idx="2323">
                  <c:v>0.30790099999999998</c:v>
                </c:pt>
                <c:pt idx="2324">
                  <c:v>0.30321999999999999</c:v>
                </c:pt>
                <c:pt idx="2325">
                  <c:v>0.32882299999999998</c:v>
                </c:pt>
                <c:pt idx="2326">
                  <c:v>0.32042500000000002</c:v>
                </c:pt>
                <c:pt idx="2327">
                  <c:v>0.303039</c:v>
                </c:pt>
                <c:pt idx="2328">
                  <c:v>0.30313400000000001</c:v>
                </c:pt>
                <c:pt idx="2329">
                  <c:v>0.36851699999999998</c:v>
                </c:pt>
                <c:pt idx="2330">
                  <c:v>0.37981399999999998</c:v>
                </c:pt>
                <c:pt idx="2331">
                  <c:v>0.34867500000000001</c:v>
                </c:pt>
                <c:pt idx="2332">
                  <c:v>0.38859399999999999</c:v>
                </c:pt>
                <c:pt idx="2333">
                  <c:v>0.49806600000000001</c:v>
                </c:pt>
                <c:pt idx="2334">
                  <c:v>0.30899500000000002</c:v>
                </c:pt>
                <c:pt idx="2335">
                  <c:v>0.33819399999999999</c:v>
                </c:pt>
                <c:pt idx="2336">
                  <c:v>0.30547099999999999</c:v>
                </c:pt>
                <c:pt idx="2337">
                  <c:v>0.33185300000000001</c:v>
                </c:pt>
                <c:pt idx="2338">
                  <c:v>0.30902000000000002</c:v>
                </c:pt>
                <c:pt idx="2339">
                  <c:v>0.30703999999999998</c:v>
                </c:pt>
                <c:pt idx="2340">
                  <c:v>0.304952</c:v>
                </c:pt>
                <c:pt idx="2341">
                  <c:v>0.44817899999999999</c:v>
                </c:pt>
                <c:pt idx="2342">
                  <c:v>0.33516299999999999</c:v>
                </c:pt>
                <c:pt idx="2343">
                  <c:v>0.307977</c:v>
                </c:pt>
                <c:pt idx="2344">
                  <c:v>0.31226999999999999</c:v>
                </c:pt>
                <c:pt idx="2345">
                  <c:v>0.42008200000000001</c:v>
                </c:pt>
                <c:pt idx="2346">
                  <c:v>0.33298699999999998</c:v>
                </c:pt>
                <c:pt idx="2347">
                  <c:v>0.30534699999999998</c:v>
                </c:pt>
                <c:pt idx="2348">
                  <c:v>0.38356899999999999</c:v>
                </c:pt>
                <c:pt idx="2349">
                  <c:v>0.30476599999999998</c:v>
                </c:pt>
                <c:pt idx="2350">
                  <c:v>0.31156899999999998</c:v>
                </c:pt>
                <c:pt idx="2351">
                  <c:v>0.31433800000000001</c:v>
                </c:pt>
                <c:pt idx="2352">
                  <c:v>0.319102</c:v>
                </c:pt>
                <c:pt idx="2353">
                  <c:v>0.32733600000000002</c:v>
                </c:pt>
                <c:pt idx="2354">
                  <c:v>0.51478900000000005</c:v>
                </c:pt>
                <c:pt idx="2355">
                  <c:v>0.32917600000000002</c:v>
                </c:pt>
                <c:pt idx="2356">
                  <c:v>0.30312800000000001</c:v>
                </c:pt>
                <c:pt idx="2357">
                  <c:v>0.381164</c:v>
                </c:pt>
                <c:pt idx="2358">
                  <c:v>0.37426199999999998</c:v>
                </c:pt>
                <c:pt idx="2359">
                  <c:v>0.30693100000000001</c:v>
                </c:pt>
                <c:pt idx="2360">
                  <c:v>0.30593799999999999</c:v>
                </c:pt>
                <c:pt idx="2361">
                  <c:v>0.40939300000000001</c:v>
                </c:pt>
                <c:pt idx="2362">
                  <c:v>0.36427500000000002</c:v>
                </c:pt>
                <c:pt idx="2363">
                  <c:v>0.415354</c:v>
                </c:pt>
                <c:pt idx="2364">
                  <c:v>0.35600399999999999</c:v>
                </c:pt>
                <c:pt idx="2365">
                  <c:v>0.317577</c:v>
                </c:pt>
                <c:pt idx="2366">
                  <c:v>0.30305300000000002</c:v>
                </c:pt>
                <c:pt idx="2367">
                  <c:v>0.31704100000000002</c:v>
                </c:pt>
                <c:pt idx="2368">
                  <c:v>0.40278599999999998</c:v>
                </c:pt>
                <c:pt idx="2369">
                  <c:v>0.30671999999999999</c:v>
                </c:pt>
                <c:pt idx="2370">
                  <c:v>0.41791099999999998</c:v>
                </c:pt>
                <c:pt idx="2371">
                  <c:v>0.48712800000000001</c:v>
                </c:pt>
                <c:pt idx="2372">
                  <c:v>0.30747799999999997</c:v>
                </c:pt>
                <c:pt idx="2373">
                  <c:v>0.56140199999999996</c:v>
                </c:pt>
                <c:pt idx="2374">
                  <c:v>0.32440600000000003</c:v>
                </c:pt>
                <c:pt idx="2375">
                  <c:v>0.43221999999999999</c:v>
                </c:pt>
                <c:pt idx="2376">
                  <c:v>0.41875899999999999</c:v>
                </c:pt>
                <c:pt idx="2377">
                  <c:v>0.44564500000000001</c:v>
                </c:pt>
                <c:pt idx="2378">
                  <c:v>0.32185399999999997</c:v>
                </c:pt>
                <c:pt idx="2379">
                  <c:v>0.32463199999999998</c:v>
                </c:pt>
                <c:pt idx="2380">
                  <c:v>0.30537199999999998</c:v>
                </c:pt>
                <c:pt idx="2381">
                  <c:v>0.31075199999999997</c:v>
                </c:pt>
                <c:pt idx="2382">
                  <c:v>0.47078599999999998</c:v>
                </c:pt>
                <c:pt idx="2383">
                  <c:v>0.38439000000000001</c:v>
                </c:pt>
                <c:pt idx="2384">
                  <c:v>0.30338100000000001</c:v>
                </c:pt>
                <c:pt idx="2385">
                  <c:v>0.31137100000000001</c:v>
                </c:pt>
                <c:pt idx="2386">
                  <c:v>0.358794</c:v>
                </c:pt>
                <c:pt idx="2387">
                  <c:v>0.48465000000000003</c:v>
                </c:pt>
                <c:pt idx="2388">
                  <c:v>0.30306499999999997</c:v>
                </c:pt>
                <c:pt idx="2389">
                  <c:v>0.411217</c:v>
                </c:pt>
                <c:pt idx="2390">
                  <c:v>0.36364299999999999</c:v>
                </c:pt>
                <c:pt idx="2391">
                  <c:v>0.32739600000000002</c:v>
                </c:pt>
                <c:pt idx="2392">
                  <c:v>0.303035</c:v>
                </c:pt>
                <c:pt idx="2393">
                  <c:v>0.30465700000000001</c:v>
                </c:pt>
                <c:pt idx="2394">
                  <c:v>0.30346600000000001</c:v>
                </c:pt>
                <c:pt idx="2395">
                  <c:v>0.313301</c:v>
                </c:pt>
                <c:pt idx="2396">
                  <c:v>0.352217</c:v>
                </c:pt>
                <c:pt idx="2397">
                  <c:v>0.307056</c:v>
                </c:pt>
                <c:pt idx="2398">
                  <c:v>0.31875300000000001</c:v>
                </c:pt>
                <c:pt idx="2399">
                  <c:v>0.32368599999999997</c:v>
                </c:pt>
                <c:pt idx="2400">
                  <c:v>0.40391300000000002</c:v>
                </c:pt>
                <c:pt idx="2401">
                  <c:v>0.490844</c:v>
                </c:pt>
                <c:pt idx="2402">
                  <c:v>0.30673899999999998</c:v>
                </c:pt>
                <c:pt idx="2403">
                  <c:v>0.31205500000000003</c:v>
                </c:pt>
                <c:pt idx="2404">
                  <c:v>0.31600400000000001</c:v>
                </c:pt>
                <c:pt idx="2405">
                  <c:v>0.32235599999999998</c:v>
                </c:pt>
                <c:pt idx="2406">
                  <c:v>0.39161800000000002</c:v>
                </c:pt>
                <c:pt idx="2407">
                  <c:v>0.365089</c:v>
                </c:pt>
                <c:pt idx="2408">
                  <c:v>0.30303099999999999</c:v>
                </c:pt>
                <c:pt idx="2409">
                  <c:v>0.36698999999999998</c:v>
                </c:pt>
                <c:pt idx="2410">
                  <c:v>0.52722100000000005</c:v>
                </c:pt>
                <c:pt idx="2411">
                  <c:v>0.32369199999999998</c:v>
                </c:pt>
                <c:pt idx="2412">
                  <c:v>0.33541599999999999</c:v>
                </c:pt>
                <c:pt idx="2413">
                  <c:v>0.34936800000000001</c:v>
                </c:pt>
                <c:pt idx="2414">
                  <c:v>0.44920399999999999</c:v>
                </c:pt>
                <c:pt idx="2415">
                  <c:v>0.32539600000000002</c:v>
                </c:pt>
                <c:pt idx="2416">
                  <c:v>0.37407600000000002</c:v>
                </c:pt>
                <c:pt idx="2417">
                  <c:v>0.40073500000000001</c:v>
                </c:pt>
                <c:pt idx="2418">
                  <c:v>0.36383599999999999</c:v>
                </c:pt>
                <c:pt idx="2419">
                  <c:v>0.305058</c:v>
                </c:pt>
                <c:pt idx="2420">
                  <c:v>0.309197</c:v>
                </c:pt>
                <c:pt idx="2421">
                  <c:v>0.30398500000000001</c:v>
                </c:pt>
                <c:pt idx="2422">
                  <c:v>0.33282200000000001</c:v>
                </c:pt>
                <c:pt idx="2423">
                  <c:v>0.35276200000000002</c:v>
                </c:pt>
                <c:pt idx="2424">
                  <c:v>0.30327599999999999</c:v>
                </c:pt>
                <c:pt idx="2425">
                  <c:v>0.30321199999999998</c:v>
                </c:pt>
                <c:pt idx="2426">
                  <c:v>0.38945000000000002</c:v>
                </c:pt>
                <c:pt idx="2427">
                  <c:v>0.30841400000000002</c:v>
                </c:pt>
                <c:pt idx="2428">
                  <c:v>0.35375299999999998</c:v>
                </c:pt>
                <c:pt idx="2429">
                  <c:v>0.33176699999999998</c:v>
                </c:pt>
                <c:pt idx="2430">
                  <c:v>0.32892199999999999</c:v>
                </c:pt>
                <c:pt idx="2431">
                  <c:v>0.338893</c:v>
                </c:pt>
                <c:pt idx="2432">
                  <c:v>0.36330699999999999</c:v>
                </c:pt>
                <c:pt idx="2433">
                  <c:v>0.33233000000000001</c:v>
                </c:pt>
                <c:pt idx="2434">
                  <c:v>0.30551</c:v>
                </c:pt>
                <c:pt idx="2435">
                  <c:v>0.30950299999999997</c:v>
                </c:pt>
                <c:pt idx="2436">
                  <c:v>0.30582300000000001</c:v>
                </c:pt>
                <c:pt idx="2437">
                  <c:v>0.35756100000000002</c:v>
                </c:pt>
                <c:pt idx="2438">
                  <c:v>0.31691799999999998</c:v>
                </c:pt>
                <c:pt idx="2439">
                  <c:v>0.41701700000000003</c:v>
                </c:pt>
                <c:pt idx="2440">
                  <c:v>0.34841299999999997</c:v>
                </c:pt>
                <c:pt idx="2441">
                  <c:v>0.30727399999999999</c:v>
                </c:pt>
                <c:pt idx="2442">
                  <c:v>0.37480999999999998</c:v>
                </c:pt>
                <c:pt idx="2443">
                  <c:v>0.32827400000000001</c:v>
                </c:pt>
                <c:pt idx="2444">
                  <c:v>0.30307099999999998</c:v>
                </c:pt>
                <c:pt idx="2445">
                  <c:v>0.33102799999999999</c:v>
                </c:pt>
                <c:pt idx="2446">
                  <c:v>0.30720500000000001</c:v>
                </c:pt>
                <c:pt idx="2447">
                  <c:v>0.31661899999999998</c:v>
                </c:pt>
                <c:pt idx="2448">
                  <c:v>0.30749100000000001</c:v>
                </c:pt>
                <c:pt idx="2449">
                  <c:v>0.449154</c:v>
                </c:pt>
                <c:pt idx="2450">
                  <c:v>0.36682399999999998</c:v>
                </c:pt>
                <c:pt idx="2451">
                  <c:v>0.30794700000000003</c:v>
                </c:pt>
                <c:pt idx="2452">
                  <c:v>0.310608</c:v>
                </c:pt>
                <c:pt idx="2453">
                  <c:v>0.31224600000000002</c:v>
                </c:pt>
                <c:pt idx="2454">
                  <c:v>0.31135699999999999</c:v>
                </c:pt>
                <c:pt idx="2455">
                  <c:v>0.40862399999999999</c:v>
                </c:pt>
                <c:pt idx="2456">
                  <c:v>0.31827</c:v>
                </c:pt>
                <c:pt idx="2457">
                  <c:v>0.35411100000000001</c:v>
                </c:pt>
                <c:pt idx="2458">
                  <c:v>0.51017500000000005</c:v>
                </c:pt>
                <c:pt idx="2459">
                  <c:v>0.30741499999999999</c:v>
                </c:pt>
                <c:pt idx="2460">
                  <c:v>0.32166</c:v>
                </c:pt>
                <c:pt idx="2461">
                  <c:v>0.31377899999999997</c:v>
                </c:pt>
                <c:pt idx="2462">
                  <c:v>0.30470000000000003</c:v>
                </c:pt>
                <c:pt idx="2463">
                  <c:v>0.33536100000000002</c:v>
                </c:pt>
                <c:pt idx="2464">
                  <c:v>0.327459</c:v>
                </c:pt>
                <c:pt idx="2465">
                  <c:v>0.32024900000000001</c:v>
                </c:pt>
                <c:pt idx="2466">
                  <c:v>0.30740400000000001</c:v>
                </c:pt>
                <c:pt idx="2467">
                  <c:v>0.30375400000000002</c:v>
                </c:pt>
                <c:pt idx="2468">
                  <c:v>0.42118499999999998</c:v>
                </c:pt>
                <c:pt idx="2469">
                  <c:v>0.33716200000000002</c:v>
                </c:pt>
                <c:pt idx="2470">
                  <c:v>0.32297300000000001</c:v>
                </c:pt>
                <c:pt idx="2471">
                  <c:v>0.37975100000000001</c:v>
                </c:pt>
                <c:pt idx="2472">
                  <c:v>0.34693600000000002</c:v>
                </c:pt>
                <c:pt idx="2473">
                  <c:v>0.31074299999999999</c:v>
                </c:pt>
                <c:pt idx="2474">
                  <c:v>0.30303999999999998</c:v>
                </c:pt>
                <c:pt idx="2475">
                  <c:v>0.30330299999999999</c:v>
                </c:pt>
                <c:pt idx="2476">
                  <c:v>0.32440600000000003</c:v>
                </c:pt>
                <c:pt idx="2477">
                  <c:v>0.484315</c:v>
                </c:pt>
                <c:pt idx="2478">
                  <c:v>0.31579400000000002</c:v>
                </c:pt>
                <c:pt idx="2479">
                  <c:v>0.31275199999999997</c:v>
                </c:pt>
                <c:pt idx="2480">
                  <c:v>0.31139800000000001</c:v>
                </c:pt>
                <c:pt idx="2481">
                  <c:v>0.30305799999999999</c:v>
                </c:pt>
                <c:pt idx="2482">
                  <c:v>0.33649499999999999</c:v>
                </c:pt>
                <c:pt idx="2483">
                  <c:v>0.451075</c:v>
                </c:pt>
                <c:pt idx="2484">
                  <c:v>0.32281199999999999</c:v>
                </c:pt>
                <c:pt idx="2485">
                  <c:v>0.47212700000000002</c:v>
                </c:pt>
                <c:pt idx="2486">
                  <c:v>0.382577</c:v>
                </c:pt>
                <c:pt idx="2487">
                  <c:v>0.32173400000000002</c:v>
                </c:pt>
                <c:pt idx="2488">
                  <c:v>0.45843600000000001</c:v>
                </c:pt>
                <c:pt idx="2489">
                  <c:v>0.41956900000000003</c:v>
                </c:pt>
                <c:pt idx="2490">
                  <c:v>0.30304799999999998</c:v>
                </c:pt>
                <c:pt idx="2491">
                  <c:v>0.314249</c:v>
                </c:pt>
                <c:pt idx="2492">
                  <c:v>0.39728599999999997</c:v>
                </c:pt>
                <c:pt idx="2493">
                  <c:v>0.307757</c:v>
                </c:pt>
                <c:pt idx="2494">
                  <c:v>0.31118400000000002</c:v>
                </c:pt>
                <c:pt idx="2495">
                  <c:v>0.30718899999999999</c:v>
                </c:pt>
                <c:pt idx="2496">
                  <c:v>0.30308600000000002</c:v>
                </c:pt>
                <c:pt idx="2497">
                  <c:v>0.30676399999999998</c:v>
                </c:pt>
                <c:pt idx="2498">
                  <c:v>0.30302899999999999</c:v>
                </c:pt>
                <c:pt idx="2499">
                  <c:v>0.30896000000000001</c:v>
                </c:pt>
                <c:pt idx="2500">
                  <c:v>0.32346200000000003</c:v>
                </c:pt>
                <c:pt idx="2501">
                  <c:v>0.40070800000000001</c:v>
                </c:pt>
                <c:pt idx="2502">
                  <c:v>0.38281100000000001</c:v>
                </c:pt>
                <c:pt idx="2503">
                  <c:v>0.31020300000000001</c:v>
                </c:pt>
                <c:pt idx="2504">
                  <c:v>0.30394100000000002</c:v>
                </c:pt>
                <c:pt idx="2505">
                  <c:v>0.47345199999999998</c:v>
                </c:pt>
                <c:pt idx="2506">
                  <c:v>0.36718299999999998</c:v>
                </c:pt>
                <c:pt idx="2507">
                  <c:v>0.316637</c:v>
                </c:pt>
                <c:pt idx="2508">
                  <c:v>0.36574400000000001</c:v>
                </c:pt>
                <c:pt idx="2509">
                  <c:v>0.34158899999999998</c:v>
                </c:pt>
                <c:pt idx="2510">
                  <c:v>0.313996</c:v>
                </c:pt>
                <c:pt idx="2511">
                  <c:v>0.30841600000000002</c:v>
                </c:pt>
                <c:pt idx="2512">
                  <c:v>0.36223</c:v>
                </c:pt>
                <c:pt idx="2513">
                  <c:v>0.414688</c:v>
                </c:pt>
                <c:pt idx="2514">
                  <c:v>0.31309900000000002</c:v>
                </c:pt>
                <c:pt idx="2515">
                  <c:v>0.30303400000000003</c:v>
                </c:pt>
                <c:pt idx="2516">
                  <c:v>0.309145</c:v>
                </c:pt>
                <c:pt idx="2517">
                  <c:v>0.32488</c:v>
                </c:pt>
                <c:pt idx="2518">
                  <c:v>0.303035</c:v>
                </c:pt>
                <c:pt idx="2519">
                  <c:v>0.30435600000000002</c:v>
                </c:pt>
                <c:pt idx="2520">
                  <c:v>0.30716599999999999</c:v>
                </c:pt>
                <c:pt idx="2521">
                  <c:v>0.30303600000000003</c:v>
                </c:pt>
                <c:pt idx="2522">
                  <c:v>0.303672</c:v>
                </c:pt>
                <c:pt idx="2523">
                  <c:v>0.303649</c:v>
                </c:pt>
                <c:pt idx="2524">
                  <c:v>0.46699099999999999</c:v>
                </c:pt>
                <c:pt idx="2525">
                  <c:v>0.34638799999999997</c:v>
                </c:pt>
                <c:pt idx="2526">
                  <c:v>0.32770899999999997</c:v>
                </c:pt>
                <c:pt idx="2527">
                  <c:v>0.40433599999999997</c:v>
                </c:pt>
                <c:pt idx="2528">
                  <c:v>0.32740799999999998</c:v>
                </c:pt>
                <c:pt idx="2529">
                  <c:v>0.33349499999999999</c:v>
                </c:pt>
                <c:pt idx="2530">
                  <c:v>0.312861</c:v>
                </c:pt>
                <c:pt idx="2531">
                  <c:v>0.31404799999999999</c:v>
                </c:pt>
                <c:pt idx="2532">
                  <c:v>0.30775799999999998</c:v>
                </c:pt>
                <c:pt idx="2533">
                  <c:v>0.303149</c:v>
                </c:pt>
                <c:pt idx="2534">
                  <c:v>0.30659500000000001</c:v>
                </c:pt>
                <c:pt idx="2535">
                  <c:v>0.33454400000000001</c:v>
                </c:pt>
                <c:pt idx="2536">
                  <c:v>0.360875</c:v>
                </c:pt>
                <c:pt idx="2537">
                  <c:v>0.32026300000000002</c:v>
                </c:pt>
                <c:pt idx="2538">
                  <c:v>0.30597999999999997</c:v>
                </c:pt>
                <c:pt idx="2539">
                  <c:v>0.36301899999999998</c:v>
                </c:pt>
                <c:pt idx="2540">
                  <c:v>0.32164100000000001</c:v>
                </c:pt>
                <c:pt idx="2541">
                  <c:v>0.34371299999999999</c:v>
                </c:pt>
                <c:pt idx="2542">
                  <c:v>0.303342</c:v>
                </c:pt>
                <c:pt idx="2543">
                  <c:v>0.30332599999999998</c:v>
                </c:pt>
                <c:pt idx="2544">
                  <c:v>0.30303000000000002</c:v>
                </c:pt>
                <c:pt idx="2545">
                  <c:v>0.42798900000000001</c:v>
                </c:pt>
                <c:pt idx="2546">
                  <c:v>0.37019999999999997</c:v>
                </c:pt>
                <c:pt idx="2547">
                  <c:v>0.43848500000000001</c:v>
                </c:pt>
                <c:pt idx="2548">
                  <c:v>0.30716100000000002</c:v>
                </c:pt>
                <c:pt idx="2549">
                  <c:v>0.341611</c:v>
                </c:pt>
                <c:pt idx="2550">
                  <c:v>0.30429400000000001</c:v>
                </c:pt>
                <c:pt idx="2551">
                  <c:v>0.33324999999999999</c:v>
                </c:pt>
                <c:pt idx="2552">
                  <c:v>0.30425000000000002</c:v>
                </c:pt>
                <c:pt idx="2553">
                  <c:v>0.35597000000000001</c:v>
                </c:pt>
                <c:pt idx="2554">
                  <c:v>0.35681400000000002</c:v>
                </c:pt>
                <c:pt idx="2555">
                  <c:v>0.388465</c:v>
                </c:pt>
                <c:pt idx="2556">
                  <c:v>0.30385000000000001</c:v>
                </c:pt>
                <c:pt idx="2557">
                  <c:v>0.33895799999999998</c:v>
                </c:pt>
                <c:pt idx="2558">
                  <c:v>0.37352999999999997</c:v>
                </c:pt>
                <c:pt idx="2559">
                  <c:v>0.435865</c:v>
                </c:pt>
                <c:pt idx="2560">
                  <c:v>0.34796700000000003</c:v>
                </c:pt>
                <c:pt idx="2561">
                  <c:v>0.36092299999999999</c:v>
                </c:pt>
                <c:pt idx="2562">
                  <c:v>0.35209000000000001</c:v>
                </c:pt>
                <c:pt idx="2563">
                  <c:v>0.36089700000000002</c:v>
                </c:pt>
                <c:pt idx="2564">
                  <c:v>0.498197</c:v>
                </c:pt>
                <c:pt idx="2565">
                  <c:v>0.30494500000000002</c:v>
                </c:pt>
                <c:pt idx="2566">
                  <c:v>0.34117399999999998</c:v>
                </c:pt>
                <c:pt idx="2567">
                  <c:v>0.305365</c:v>
                </c:pt>
                <c:pt idx="2568">
                  <c:v>0.48554700000000001</c:v>
                </c:pt>
                <c:pt idx="2569">
                  <c:v>0.32204300000000002</c:v>
                </c:pt>
                <c:pt idx="2570">
                  <c:v>0.35151900000000003</c:v>
                </c:pt>
                <c:pt idx="2571">
                  <c:v>0.33500600000000003</c:v>
                </c:pt>
                <c:pt idx="2572">
                  <c:v>0.49454900000000002</c:v>
                </c:pt>
                <c:pt idx="2573">
                  <c:v>0.35938799999999999</c:v>
                </c:pt>
                <c:pt idx="2574">
                  <c:v>0.30340899999999998</c:v>
                </c:pt>
                <c:pt idx="2575">
                  <c:v>0.39162200000000003</c:v>
                </c:pt>
                <c:pt idx="2576">
                  <c:v>0.32159700000000002</c:v>
                </c:pt>
                <c:pt idx="2577">
                  <c:v>0.31362400000000001</c:v>
                </c:pt>
                <c:pt idx="2578">
                  <c:v>0.365089</c:v>
                </c:pt>
                <c:pt idx="2579">
                  <c:v>0.30307000000000001</c:v>
                </c:pt>
                <c:pt idx="2580">
                  <c:v>0.44138100000000002</c:v>
                </c:pt>
                <c:pt idx="2581">
                  <c:v>0.35702899999999999</c:v>
                </c:pt>
                <c:pt idx="2582">
                  <c:v>0.55065200000000003</c:v>
                </c:pt>
                <c:pt idx="2583">
                  <c:v>0.39934199999999997</c:v>
                </c:pt>
                <c:pt idx="2584">
                  <c:v>0.30306300000000003</c:v>
                </c:pt>
                <c:pt idx="2585">
                  <c:v>0.30879299999999998</c:v>
                </c:pt>
                <c:pt idx="2586">
                  <c:v>0.30959700000000001</c:v>
                </c:pt>
                <c:pt idx="2587">
                  <c:v>0.37513200000000002</c:v>
                </c:pt>
                <c:pt idx="2588">
                  <c:v>0.60778100000000002</c:v>
                </c:pt>
                <c:pt idx="2589">
                  <c:v>0.31749899999999998</c:v>
                </c:pt>
                <c:pt idx="2590">
                  <c:v>0.30415599999999998</c:v>
                </c:pt>
                <c:pt idx="2591">
                  <c:v>0.306369</c:v>
                </c:pt>
                <c:pt idx="2592">
                  <c:v>0.35524699999999998</c:v>
                </c:pt>
                <c:pt idx="2593">
                  <c:v>0.35352</c:v>
                </c:pt>
                <c:pt idx="2594">
                  <c:v>0.331507</c:v>
                </c:pt>
                <c:pt idx="2595">
                  <c:v>0.39236599999999999</c:v>
                </c:pt>
                <c:pt idx="2596">
                  <c:v>0.31678200000000001</c:v>
                </c:pt>
                <c:pt idx="2597">
                  <c:v>0.45924500000000001</c:v>
                </c:pt>
                <c:pt idx="2598">
                  <c:v>0.42163400000000001</c:v>
                </c:pt>
                <c:pt idx="2599">
                  <c:v>0.411804</c:v>
                </c:pt>
                <c:pt idx="2600">
                  <c:v>0.41546699999999998</c:v>
                </c:pt>
                <c:pt idx="2601">
                  <c:v>0.43876100000000001</c:v>
                </c:pt>
                <c:pt idx="2602">
                  <c:v>0.46190500000000001</c:v>
                </c:pt>
                <c:pt idx="2603">
                  <c:v>0.407661</c:v>
                </c:pt>
                <c:pt idx="2604">
                  <c:v>0.30319600000000002</c:v>
                </c:pt>
                <c:pt idx="2605">
                  <c:v>0.33559800000000001</c:v>
                </c:pt>
                <c:pt idx="2606">
                  <c:v>0.31847799999999998</c:v>
                </c:pt>
                <c:pt idx="2607">
                  <c:v>0.35319299999999998</c:v>
                </c:pt>
                <c:pt idx="2608">
                  <c:v>0.40418900000000002</c:v>
                </c:pt>
                <c:pt idx="2609">
                  <c:v>0.38286100000000001</c:v>
                </c:pt>
                <c:pt idx="2610">
                  <c:v>0.44495000000000001</c:v>
                </c:pt>
                <c:pt idx="2611">
                  <c:v>0.33502399999999999</c:v>
                </c:pt>
                <c:pt idx="2612">
                  <c:v>0.38584600000000002</c:v>
                </c:pt>
                <c:pt idx="2613">
                  <c:v>0.30340899999999998</c:v>
                </c:pt>
                <c:pt idx="2614">
                  <c:v>0.311191</c:v>
                </c:pt>
                <c:pt idx="2615">
                  <c:v>0.373587</c:v>
                </c:pt>
                <c:pt idx="2616">
                  <c:v>0.31622499999999998</c:v>
                </c:pt>
                <c:pt idx="2617">
                  <c:v>0.42504700000000001</c:v>
                </c:pt>
                <c:pt idx="2618">
                  <c:v>0.37817800000000001</c:v>
                </c:pt>
                <c:pt idx="2619">
                  <c:v>0.3473</c:v>
                </c:pt>
                <c:pt idx="2620">
                  <c:v>0.31607000000000002</c:v>
                </c:pt>
                <c:pt idx="2621">
                  <c:v>0.31733099999999997</c:v>
                </c:pt>
                <c:pt idx="2622">
                  <c:v>0.49349900000000002</c:v>
                </c:pt>
                <c:pt idx="2623">
                  <c:v>0.30315900000000001</c:v>
                </c:pt>
                <c:pt idx="2624">
                  <c:v>0.307361</c:v>
                </c:pt>
                <c:pt idx="2625">
                  <c:v>0.303068</c:v>
                </c:pt>
                <c:pt idx="2626">
                  <c:v>0.351997</c:v>
                </c:pt>
                <c:pt idx="2627">
                  <c:v>0.31792399999999998</c:v>
                </c:pt>
                <c:pt idx="2628">
                  <c:v>0.30385899999999999</c:v>
                </c:pt>
                <c:pt idx="2629">
                  <c:v>0.32438699999999998</c:v>
                </c:pt>
                <c:pt idx="2630">
                  <c:v>0.30307800000000001</c:v>
                </c:pt>
                <c:pt idx="2631">
                  <c:v>0.33149600000000001</c:v>
                </c:pt>
                <c:pt idx="2632">
                  <c:v>0.52364900000000003</c:v>
                </c:pt>
                <c:pt idx="2633">
                  <c:v>0.31581500000000001</c:v>
                </c:pt>
                <c:pt idx="2634">
                  <c:v>0.38733899999999999</c:v>
                </c:pt>
                <c:pt idx="2635">
                  <c:v>0.56744600000000001</c:v>
                </c:pt>
                <c:pt idx="2636">
                  <c:v>0.30616100000000002</c:v>
                </c:pt>
                <c:pt idx="2637">
                  <c:v>0.46059699999999998</c:v>
                </c:pt>
                <c:pt idx="2638">
                  <c:v>0.34158899999999998</c:v>
                </c:pt>
                <c:pt idx="2639">
                  <c:v>0.30674699999999999</c:v>
                </c:pt>
                <c:pt idx="2640">
                  <c:v>0.37459500000000001</c:v>
                </c:pt>
                <c:pt idx="2641">
                  <c:v>0.32514599999999999</c:v>
                </c:pt>
                <c:pt idx="2642">
                  <c:v>0.33300999999999997</c:v>
                </c:pt>
                <c:pt idx="2643">
                  <c:v>0.36004799999999998</c:v>
                </c:pt>
                <c:pt idx="2644">
                  <c:v>0.30515900000000001</c:v>
                </c:pt>
                <c:pt idx="2645">
                  <c:v>0.319025</c:v>
                </c:pt>
                <c:pt idx="2646">
                  <c:v>0.356097</c:v>
                </c:pt>
                <c:pt idx="2647">
                  <c:v>0.308145</c:v>
                </c:pt>
                <c:pt idx="2648">
                  <c:v>0.31011300000000003</c:v>
                </c:pt>
                <c:pt idx="2649">
                  <c:v>0.36290699999999998</c:v>
                </c:pt>
                <c:pt idx="2650">
                  <c:v>0.58267199999999997</c:v>
                </c:pt>
                <c:pt idx="2651">
                  <c:v>0.31229299999999999</c:v>
                </c:pt>
                <c:pt idx="2652">
                  <c:v>0.39628000000000002</c:v>
                </c:pt>
                <c:pt idx="2653">
                  <c:v>0.368454</c:v>
                </c:pt>
                <c:pt idx="2654">
                  <c:v>0.32550899999999999</c:v>
                </c:pt>
                <c:pt idx="2655">
                  <c:v>0.37252999999999997</c:v>
                </c:pt>
                <c:pt idx="2656">
                  <c:v>0.32127899999999998</c:v>
                </c:pt>
                <c:pt idx="2657">
                  <c:v>0.496363</c:v>
                </c:pt>
                <c:pt idx="2658">
                  <c:v>0.304197</c:v>
                </c:pt>
                <c:pt idx="2659">
                  <c:v>0.31354700000000002</c:v>
                </c:pt>
                <c:pt idx="2660">
                  <c:v>0.32827099999999998</c:v>
                </c:pt>
                <c:pt idx="2661">
                  <c:v>0.31993199999999999</c:v>
                </c:pt>
                <c:pt idx="2662">
                  <c:v>0.39549400000000001</c:v>
                </c:pt>
                <c:pt idx="2663">
                  <c:v>0.30445</c:v>
                </c:pt>
                <c:pt idx="2664">
                  <c:v>0.31983499999999998</c:v>
                </c:pt>
                <c:pt idx="2665">
                  <c:v>0.40179199999999998</c:v>
                </c:pt>
                <c:pt idx="2666">
                  <c:v>0.306062</c:v>
                </c:pt>
                <c:pt idx="2667">
                  <c:v>0.319471</c:v>
                </c:pt>
                <c:pt idx="2668">
                  <c:v>0.31536599999999998</c:v>
                </c:pt>
                <c:pt idx="2669">
                  <c:v>0.37676500000000002</c:v>
                </c:pt>
                <c:pt idx="2670">
                  <c:v>0.36457800000000001</c:v>
                </c:pt>
                <c:pt idx="2671">
                  <c:v>0.305894</c:v>
                </c:pt>
                <c:pt idx="2672">
                  <c:v>0.38484600000000002</c:v>
                </c:pt>
                <c:pt idx="2673">
                  <c:v>0.306473</c:v>
                </c:pt>
                <c:pt idx="2674">
                  <c:v>0.42815799999999998</c:v>
                </c:pt>
                <c:pt idx="2675">
                  <c:v>0.33340999999999998</c:v>
                </c:pt>
                <c:pt idx="2676">
                  <c:v>0.30390899999999998</c:v>
                </c:pt>
                <c:pt idx="2677">
                  <c:v>0.45643600000000001</c:v>
                </c:pt>
                <c:pt idx="2678">
                  <c:v>0.34556999999999999</c:v>
                </c:pt>
                <c:pt idx="2679">
                  <c:v>0.31211299999999997</c:v>
                </c:pt>
                <c:pt idx="2680">
                  <c:v>0.43332999999999999</c:v>
                </c:pt>
                <c:pt idx="2681">
                  <c:v>0.37270700000000001</c:v>
                </c:pt>
                <c:pt idx="2682">
                  <c:v>0.313888</c:v>
                </c:pt>
                <c:pt idx="2683">
                  <c:v>0.33377899999999999</c:v>
                </c:pt>
                <c:pt idx="2684">
                  <c:v>0.31005100000000002</c:v>
                </c:pt>
                <c:pt idx="2685">
                  <c:v>0.31415700000000002</c:v>
                </c:pt>
                <c:pt idx="2686">
                  <c:v>0.30304599999999998</c:v>
                </c:pt>
                <c:pt idx="2687">
                  <c:v>0.31570700000000002</c:v>
                </c:pt>
                <c:pt idx="2688">
                  <c:v>0.309139</c:v>
                </c:pt>
                <c:pt idx="2689">
                  <c:v>0.35516500000000001</c:v>
                </c:pt>
                <c:pt idx="2690">
                  <c:v>0.30539899999999998</c:v>
                </c:pt>
                <c:pt idx="2691">
                  <c:v>0.37401499999999999</c:v>
                </c:pt>
                <c:pt idx="2692">
                  <c:v>0.48644399999999999</c:v>
                </c:pt>
                <c:pt idx="2693">
                  <c:v>0.440917</c:v>
                </c:pt>
                <c:pt idx="2694">
                  <c:v>0.30810999999999999</c:v>
                </c:pt>
                <c:pt idx="2695">
                  <c:v>0.33062200000000003</c:v>
                </c:pt>
                <c:pt idx="2696">
                  <c:v>0.46402399999999999</c:v>
                </c:pt>
                <c:pt idx="2697">
                  <c:v>0.305535</c:v>
                </c:pt>
                <c:pt idx="2698">
                  <c:v>0.30868000000000001</c:v>
                </c:pt>
                <c:pt idx="2699">
                  <c:v>0.50813699999999995</c:v>
                </c:pt>
                <c:pt idx="2700">
                  <c:v>0.33655600000000002</c:v>
                </c:pt>
                <c:pt idx="2701">
                  <c:v>0.35322300000000001</c:v>
                </c:pt>
                <c:pt idx="2702">
                  <c:v>0.33668700000000001</c:v>
                </c:pt>
                <c:pt idx="2703">
                  <c:v>0.3044</c:v>
                </c:pt>
                <c:pt idx="2704">
                  <c:v>0.43290899999999999</c:v>
                </c:pt>
                <c:pt idx="2705">
                  <c:v>0.30303000000000002</c:v>
                </c:pt>
                <c:pt idx="2706">
                  <c:v>0.43868000000000001</c:v>
                </c:pt>
                <c:pt idx="2707">
                  <c:v>0.30399599999999999</c:v>
                </c:pt>
                <c:pt idx="2708">
                  <c:v>0.30307000000000001</c:v>
                </c:pt>
                <c:pt idx="2709">
                  <c:v>0.30367899999999998</c:v>
                </c:pt>
                <c:pt idx="2710">
                  <c:v>0.32754800000000001</c:v>
                </c:pt>
                <c:pt idx="2711">
                  <c:v>0.30668099999999998</c:v>
                </c:pt>
                <c:pt idx="2712">
                  <c:v>0.30403599999999997</c:v>
                </c:pt>
                <c:pt idx="2713">
                  <c:v>0.313697</c:v>
                </c:pt>
                <c:pt idx="2714">
                  <c:v>0.33561800000000003</c:v>
                </c:pt>
                <c:pt idx="2715">
                  <c:v>0.30512899999999998</c:v>
                </c:pt>
                <c:pt idx="2716">
                  <c:v>0.32369700000000001</c:v>
                </c:pt>
                <c:pt idx="2717">
                  <c:v>0.39981800000000001</c:v>
                </c:pt>
                <c:pt idx="2718">
                  <c:v>0.30462299999999998</c:v>
                </c:pt>
                <c:pt idx="2719">
                  <c:v>0.41623599999999999</c:v>
                </c:pt>
                <c:pt idx="2720">
                  <c:v>0.34523199999999998</c:v>
                </c:pt>
                <c:pt idx="2721">
                  <c:v>0.36683399999999999</c:v>
                </c:pt>
                <c:pt idx="2722">
                  <c:v>0.30407400000000001</c:v>
                </c:pt>
                <c:pt idx="2723">
                  <c:v>0.38666499999999998</c:v>
                </c:pt>
                <c:pt idx="2724">
                  <c:v>0.353516</c:v>
                </c:pt>
                <c:pt idx="2725">
                  <c:v>0.31010599999999999</c:v>
                </c:pt>
                <c:pt idx="2726">
                  <c:v>0.56327899999999997</c:v>
                </c:pt>
                <c:pt idx="2727">
                  <c:v>0.35212300000000002</c:v>
                </c:pt>
                <c:pt idx="2728">
                  <c:v>0.37401699999999999</c:v>
                </c:pt>
                <c:pt idx="2729">
                  <c:v>0.403868</c:v>
                </c:pt>
                <c:pt idx="2730">
                  <c:v>0.41456799999999999</c:v>
                </c:pt>
                <c:pt idx="2731">
                  <c:v>0.31448300000000001</c:v>
                </c:pt>
                <c:pt idx="2732">
                  <c:v>0.30474000000000001</c:v>
                </c:pt>
                <c:pt idx="2733">
                  <c:v>0.31149300000000002</c:v>
                </c:pt>
                <c:pt idx="2734">
                  <c:v>0.30632100000000001</c:v>
                </c:pt>
                <c:pt idx="2735">
                  <c:v>0.35138999999999998</c:v>
                </c:pt>
                <c:pt idx="2736">
                  <c:v>0.39619500000000002</c:v>
                </c:pt>
                <c:pt idx="2737">
                  <c:v>0.31517600000000001</c:v>
                </c:pt>
                <c:pt idx="2738">
                  <c:v>0.31065799999999999</c:v>
                </c:pt>
                <c:pt idx="2739">
                  <c:v>0.38406899999999999</c:v>
                </c:pt>
                <c:pt idx="2740">
                  <c:v>0.42388799999999999</c:v>
                </c:pt>
                <c:pt idx="2741">
                  <c:v>0.52722899999999995</c:v>
                </c:pt>
                <c:pt idx="2742">
                  <c:v>0.32702999999999999</c:v>
                </c:pt>
                <c:pt idx="2743">
                  <c:v>0.31631599999999999</c:v>
                </c:pt>
                <c:pt idx="2744">
                  <c:v>0.32202399999999998</c:v>
                </c:pt>
                <c:pt idx="2745">
                  <c:v>0.36791200000000002</c:v>
                </c:pt>
                <c:pt idx="2746">
                  <c:v>0.362562</c:v>
                </c:pt>
                <c:pt idx="2747">
                  <c:v>0.32106899999999999</c:v>
                </c:pt>
                <c:pt idx="2748">
                  <c:v>0.31035699999999999</c:v>
                </c:pt>
                <c:pt idx="2749">
                  <c:v>0.30447600000000002</c:v>
                </c:pt>
                <c:pt idx="2750">
                  <c:v>0.51575800000000005</c:v>
                </c:pt>
                <c:pt idx="2751">
                  <c:v>0.30381000000000002</c:v>
                </c:pt>
                <c:pt idx="2752">
                  <c:v>0.409194</c:v>
                </c:pt>
                <c:pt idx="2753">
                  <c:v>0.42972300000000002</c:v>
                </c:pt>
                <c:pt idx="2754">
                  <c:v>0.30313499999999999</c:v>
                </c:pt>
                <c:pt idx="2755">
                  <c:v>0.31967400000000001</c:v>
                </c:pt>
                <c:pt idx="2756">
                  <c:v>0.48902200000000001</c:v>
                </c:pt>
                <c:pt idx="2757">
                  <c:v>0.423572</c:v>
                </c:pt>
                <c:pt idx="2758">
                  <c:v>0.30851600000000001</c:v>
                </c:pt>
                <c:pt idx="2759">
                  <c:v>0.35582799999999998</c:v>
                </c:pt>
                <c:pt idx="2760">
                  <c:v>0.33772799999999997</c:v>
                </c:pt>
                <c:pt idx="2761">
                  <c:v>0.30804799999999999</c:v>
                </c:pt>
                <c:pt idx="2762">
                  <c:v>0.30729499999999998</c:v>
                </c:pt>
                <c:pt idx="2763">
                  <c:v>0.34398800000000002</c:v>
                </c:pt>
                <c:pt idx="2764">
                  <c:v>0.33100200000000002</c:v>
                </c:pt>
                <c:pt idx="2765">
                  <c:v>0.316776</c:v>
                </c:pt>
                <c:pt idx="2766">
                  <c:v>0.30312099999999997</c:v>
                </c:pt>
                <c:pt idx="2767">
                  <c:v>0.33958899999999997</c:v>
                </c:pt>
                <c:pt idx="2768">
                  <c:v>0.30524600000000002</c:v>
                </c:pt>
                <c:pt idx="2769">
                  <c:v>0.32905800000000002</c:v>
                </c:pt>
                <c:pt idx="2770">
                  <c:v>0.509301</c:v>
                </c:pt>
                <c:pt idx="2771">
                  <c:v>0.494757</c:v>
                </c:pt>
                <c:pt idx="2772">
                  <c:v>0.31515199999999999</c:v>
                </c:pt>
                <c:pt idx="2773">
                  <c:v>0.31315799999999999</c:v>
                </c:pt>
                <c:pt idx="2774">
                  <c:v>0.33254499999999998</c:v>
                </c:pt>
                <c:pt idx="2775">
                  <c:v>0.30547400000000002</c:v>
                </c:pt>
                <c:pt idx="2776">
                  <c:v>0.30305100000000001</c:v>
                </c:pt>
                <c:pt idx="2777">
                  <c:v>0.31509999999999999</c:v>
                </c:pt>
                <c:pt idx="2778">
                  <c:v>0.303753</c:v>
                </c:pt>
                <c:pt idx="2779">
                  <c:v>0.34973399999999999</c:v>
                </c:pt>
                <c:pt idx="2780">
                  <c:v>0.40004800000000001</c:v>
                </c:pt>
                <c:pt idx="2781">
                  <c:v>0.434784</c:v>
                </c:pt>
                <c:pt idx="2782">
                  <c:v>0.33633999999999997</c:v>
                </c:pt>
                <c:pt idx="2783">
                  <c:v>0.30470199999999997</c:v>
                </c:pt>
                <c:pt idx="2784">
                  <c:v>0.30685699999999999</c:v>
                </c:pt>
                <c:pt idx="2785">
                  <c:v>0.374357</c:v>
                </c:pt>
                <c:pt idx="2786">
                  <c:v>0.31284499999999998</c:v>
                </c:pt>
                <c:pt idx="2787">
                  <c:v>0.34995300000000001</c:v>
                </c:pt>
                <c:pt idx="2788">
                  <c:v>0.33031899999999997</c:v>
                </c:pt>
                <c:pt idx="2789">
                  <c:v>0.313328</c:v>
                </c:pt>
                <c:pt idx="2790">
                  <c:v>0.40118999999999999</c:v>
                </c:pt>
                <c:pt idx="2791">
                  <c:v>0.32828000000000002</c:v>
                </c:pt>
                <c:pt idx="2792">
                  <c:v>0.35781499999999999</c:v>
                </c:pt>
                <c:pt idx="2793">
                  <c:v>0.389876</c:v>
                </c:pt>
                <c:pt idx="2794">
                  <c:v>0.31017299999999998</c:v>
                </c:pt>
                <c:pt idx="2795">
                  <c:v>0.42608099999999999</c:v>
                </c:pt>
                <c:pt idx="2796">
                  <c:v>0.37174200000000002</c:v>
                </c:pt>
                <c:pt idx="2797">
                  <c:v>0.30303400000000003</c:v>
                </c:pt>
                <c:pt idx="2798">
                  <c:v>0.31543399999999999</c:v>
                </c:pt>
                <c:pt idx="2799">
                  <c:v>0.30394300000000002</c:v>
                </c:pt>
                <c:pt idx="2800">
                  <c:v>0.47543299999999999</c:v>
                </c:pt>
                <c:pt idx="2801">
                  <c:v>0.37458200000000003</c:v>
                </c:pt>
                <c:pt idx="2802">
                  <c:v>0.328156</c:v>
                </c:pt>
                <c:pt idx="2803">
                  <c:v>0.50906399999999996</c:v>
                </c:pt>
                <c:pt idx="2804">
                  <c:v>0.44002599999999997</c:v>
                </c:pt>
                <c:pt idx="2805">
                  <c:v>0.347746</c:v>
                </c:pt>
                <c:pt idx="2806">
                  <c:v>0.46947699999999998</c:v>
                </c:pt>
                <c:pt idx="2807">
                  <c:v>0.43133199999999999</c:v>
                </c:pt>
                <c:pt idx="2808">
                  <c:v>0.34892899999999999</c:v>
                </c:pt>
                <c:pt idx="2809">
                  <c:v>0.326131</c:v>
                </c:pt>
                <c:pt idx="2810">
                  <c:v>0.38944099999999998</c:v>
                </c:pt>
                <c:pt idx="2811">
                  <c:v>0.30874499999999999</c:v>
                </c:pt>
                <c:pt idx="2812">
                  <c:v>0.30327599999999999</c:v>
                </c:pt>
                <c:pt idx="2813">
                  <c:v>0.303068</c:v>
                </c:pt>
                <c:pt idx="2814">
                  <c:v>0.322629</c:v>
                </c:pt>
                <c:pt idx="2815">
                  <c:v>0.315973</c:v>
                </c:pt>
                <c:pt idx="2816">
                  <c:v>0.30408099999999999</c:v>
                </c:pt>
                <c:pt idx="2817">
                  <c:v>0.303041</c:v>
                </c:pt>
                <c:pt idx="2818">
                  <c:v>0.313442</c:v>
                </c:pt>
                <c:pt idx="2819">
                  <c:v>0.31944400000000001</c:v>
                </c:pt>
                <c:pt idx="2820">
                  <c:v>0.33257799999999998</c:v>
                </c:pt>
                <c:pt idx="2821">
                  <c:v>0.30390699999999998</c:v>
                </c:pt>
                <c:pt idx="2822">
                  <c:v>0.33027200000000001</c:v>
                </c:pt>
                <c:pt idx="2823">
                  <c:v>0.303199</c:v>
                </c:pt>
                <c:pt idx="2824">
                  <c:v>0.34562300000000001</c:v>
                </c:pt>
                <c:pt idx="2825">
                  <c:v>0.30462099999999998</c:v>
                </c:pt>
                <c:pt idx="2826">
                  <c:v>0.30668499999999999</c:v>
                </c:pt>
                <c:pt idx="2827">
                  <c:v>0.47006999999999999</c:v>
                </c:pt>
                <c:pt idx="2828">
                  <c:v>0.35825200000000001</c:v>
                </c:pt>
                <c:pt idx="2829">
                  <c:v>0.32935700000000001</c:v>
                </c:pt>
                <c:pt idx="2830">
                  <c:v>0.31654700000000002</c:v>
                </c:pt>
                <c:pt idx="2831">
                  <c:v>0.53196900000000003</c:v>
                </c:pt>
                <c:pt idx="2832">
                  <c:v>0.303255</c:v>
                </c:pt>
                <c:pt idx="2833">
                  <c:v>0.32896799999999998</c:v>
                </c:pt>
                <c:pt idx="2834">
                  <c:v>0.304759</c:v>
                </c:pt>
                <c:pt idx="2835">
                  <c:v>0.31606299999999998</c:v>
                </c:pt>
                <c:pt idx="2836">
                  <c:v>0.30471500000000001</c:v>
                </c:pt>
                <c:pt idx="2837">
                  <c:v>0.35641600000000001</c:v>
                </c:pt>
                <c:pt idx="2838">
                  <c:v>0.39346100000000001</c:v>
                </c:pt>
                <c:pt idx="2839">
                  <c:v>0.52938099999999999</c:v>
                </c:pt>
                <c:pt idx="2840">
                  <c:v>0.46043800000000001</c:v>
                </c:pt>
                <c:pt idx="2841">
                  <c:v>0.411495</c:v>
                </c:pt>
                <c:pt idx="2842">
                  <c:v>0.41673199999999999</c:v>
                </c:pt>
                <c:pt idx="2843">
                  <c:v>0.344532</c:v>
                </c:pt>
                <c:pt idx="2844">
                  <c:v>0.30379400000000001</c:v>
                </c:pt>
                <c:pt idx="2845">
                  <c:v>0.53685899999999998</c:v>
                </c:pt>
                <c:pt idx="2846">
                  <c:v>0.30321599999999999</c:v>
                </c:pt>
                <c:pt idx="2847">
                  <c:v>0.30333500000000002</c:v>
                </c:pt>
                <c:pt idx="2848">
                  <c:v>0.32509700000000002</c:v>
                </c:pt>
                <c:pt idx="2849">
                  <c:v>0.30487799999999998</c:v>
                </c:pt>
                <c:pt idx="2850">
                  <c:v>0.303921</c:v>
                </c:pt>
                <c:pt idx="2851">
                  <c:v>0.31461800000000001</c:v>
                </c:pt>
                <c:pt idx="2852">
                  <c:v>0.30439699999999997</c:v>
                </c:pt>
                <c:pt idx="2853">
                  <c:v>0.36696499999999999</c:v>
                </c:pt>
                <c:pt idx="2854">
                  <c:v>0.44586199999999998</c:v>
                </c:pt>
                <c:pt idx="2855">
                  <c:v>0.30912899999999999</c:v>
                </c:pt>
                <c:pt idx="2856">
                  <c:v>0.46352900000000002</c:v>
                </c:pt>
                <c:pt idx="2857">
                  <c:v>0.30556</c:v>
                </c:pt>
                <c:pt idx="2858">
                  <c:v>0.34258699999999997</c:v>
                </c:pt>
                <c:pt idx="2859">
                  <c:v>0.30622500000000002</c:v>
                </c:pt>
                <c:pt idx="2860">
                  <c:v>0.43447000000000002</c:v>
                </c:pt>
                <c:pt idx="2861">
                  <c:v>0.36412600000000001</c:v>
                </c:pt>
                <c:pt idx="2862">
                  <c:v>0.45966899999999999</c:v>
                </c:pt>
                <c:pt idx="2863">
                  <c:v>0.38317800000000002</c:v>
                </c:pt>
                <c:pt idx="2864">
                  <c:v>0.30329800000000001</c:v>
                </c:pt>
                <c:pt idx="2865">
                  <c:v>0.30303400000000003</c:v>
                </c:pt>
                <c:pt idx="2866">
                  <c:v>0.30521900000000002</c:v>
                </c:pt>
                <c:pt idx="2867">
                  <c:v>0.39145000000000002</c:v>
                </c:pt>
                <c:pt idx="2868">
                  <c:v>0.30839</c:v>
                </c:pt>
                <c:pt idx="2869">
                  <c:v>0.32835599999999998</c:v>
                </c:pt>
                <c:pt idx="2870">
                  <c:v>0.30678800000000001</c:v>
                </c:pt>
                <c:pt idx="2871">
                  <c:v>0.451075</c:v>
                </c:pt>
                <c:pt idx="2872">
                  <c:v>0.30325999999999997</c:v>
                </c:pt>
                <c:pt idx="2873">
                  <c:v>0.33079199999999997</c:v>
                </c:pt>
                <c:pt idx="2874">
                  <c:v>0.40124700000000002</c:v>
                </c:pt>
                <c:pt idx="2875">
                  <c:v>0.36214499999999999</c:v>
                </c:pt>
                <c:pt idx="2876">
                  <c:v>0.32703500000000002</c:v>
                </c:pt>
                <c:pt idx="2877">
                  <c:v>0.37206400000000001</c:v>
                </c:pt>
                <c:pt idx="2878">
                  <c:v>0.328789</c:v>
                </c:pt>
                <c:pt idx="2879">
                  <c:v>0.30317499999999997</c:v>
                </c:pt>
                <c:pt idx="2880">
                  <c:v>0.306473</c:v>
                </c:pt>
                <c:pt idx="2881">
                  <c:v>0.30405700000000002</c:v>
                </c:pt>
                <c:pt idx="2882">
                  <c:v>0.36958200000000002</c:v>
                </c:pt>
                <c:pt idx="2883">
                  <c:v>0.39734999999999998</c:v>
                </c:pt>
                <c:pt idx="2884">
                  <c:v>0.30303799999999997</c:v>
                </c:pt>
                <c:pt idx="2885">
                  <c:v>0.310807</c:v>
                </c:pt>
                <c:pt idx="2886">
                  <c:v>0.30370900000000001</c:v>
                </c:pt>
                <c:pt idx="2887">
                  <c:v>0.48628300000000002</c:v>
                </c:pt>
                <c:pt idx="2888">
                  <c:v>0.322079</c:v>
                </c:pt>
                <c:pt idx="2889">
                  <c:v>0.33718799999999999</c:v>
                </c:pt>
                <c:pt idx="2890">
                  <c:v>0.306589</c:v>
                </c:pt>
                <c:pt idx="2891">
                  <c:v>0.440216</c:v>
                </c:pt>
                <c:pt idx="2892">
                  <c:v>0.303089</c:v>
                </c:pt>
                <c:pt idx="2893">
                  <c:v>0.35612300000000002</c:v>
                </c:pt>
                <c:pt idx="2894">
                  <c:v>0.351719</c:v>
                </c:pt>
                <c:pt idx="2895">
                  <c:v>0.30421199999999998</c:v>
                </c:pt>
                <c:pt idx="2896">
                  <c:v>0.303033</c:v>
                </c:pt>
                <c:pt idx="2897">
                  <c:v>0.31712800000000002</c:v>
                </c:pt>
                <c:pt idx="2898">
                  <c:v>0.306898</c:v>
                </c:pt>
                <c:pt idx="2899">
                  <c:v>0.40506700000000001</c:v>
                </c:pt>
                <c:pt idx="2900">
                  <c:v>0.35814099999999999</c:v>
                </c:pt>
                <c:pt idx="2901">
                  <c:v>0.30463000000000001</c:v>
                </c:pt>
                <c:pt idx="2902">
                  <c:v>0.30325000000000002</c:v>
                </c:pt>
                <c:pt idx="2903">
                  <c:v>0.31367</c:v>
                </c:pt>
                <c:pt idx="2904">
                  <c:v>0.30365500000000001</c:v>
                </c:pt>
                <c:pt idx="2905">
                  <c:v>0.30454999999999999</c:v>
                </c:pt>
                <c:pt idx="2906">
                  <c:v>0.31875599999999998</c:v>
                </c:pt>
                <c:pt idx="2907">
                  <c:v>0.30332500000000001</c:v>
                </c:pt>
                <c:pt idx="2908">
                  <c:v>0.32901599999999998</c:v>
                </c:pt>
                <c:pt idx="2909">
                  <c:v>0.30880200000000002</c:v>
                </c:pt>
                <c:pt idx="2910">
                  <c:v>0.53138700000000005</c:v>
                </c:pt>
                <c:pt idx="2911">
                  <c:v>0.30598700000000001</c:v>
                </c:pt>
                <c:pt idx="2912">
                  <c:v>0.31082199999999999</c:v>
                </c:pt>
                <c:pt idx="2913">
                  <c:v>0.31984400000000002</c:v>
                </c:pt>
                <c:pt idx="2914">
                  <c:v>0.305838</c:v>
                </c:pt>
                <c:pt idx="2915">
                  <c:v>0.30867499999999998</c:v>
                </c:pt>
                <c:pt idx="2916">
                  <c:v>0.31088900000000003</c:v>
                </c:pt>
                <c:pt idx="2917">
                  <c:v>0.32036599999999998</c:v>
                </c:pt>
                <c:pt idx="2918">
                  <c:v>0.36555900000000002</c:v>
                </c:pt>
                <c:pt idx="2919">
                  <c:v>0.458374</c:v>
                </c:pt>
                <c:pt idx="2920">
                  <c:v>0.34928700000000001</c:v>
                </c:pt>
                <c:pt idx="2921">
                  <c:v>0.37402800000000003</c:v>
                </c:pt>
                <c:pt idx="2922">
                  <c:v>0.33019199999999999</c:v>
                </c:pt>
                <c:pt idx="2923">
                  <c:v>0.30353599999999997</c:v>
                </c:pt>
                <c:pt idx="2924">
                  <c:v>0.30307000000000001</c:v>
                </c:pt>
                <c:pt idx="2925">
                  <c:v>0.30694199999999999</c:v>
                </c:pt>
                <c:pt idx="2926">
                  <c:v>0.304649</c:v>
                </c:pt>
                <c:pt idx="2927">
                  <c:v>0.30329600000000001</c:v>
                </c:pt>
                <c:pt idx="2928">
                  <c:v>0.37422800000000001</c:v>
                </c:pt>
                <c:pt idx="2929">
                  <c:v>0.31925100000000001</c:v>
                </c:pt>
                <c:pt idx="2930">
                  <c:v>0.37049700000000002</c:v>
                </c:pt>
                <c:pt idx="2931">
                  <c:v>0.30400700000000003</c:v>
                </c:pt>
                <c:pt idx="2932">
                  <c:v>0.37465799999999999</c:v>
                </c:pt>
                <c:pt idx="2933">
                  <c:v>0.46038099999999998</c:v>
                </c:pt>
                <c:pt idx="2934">
                  <c:v>0.31043700000000002</c:v>
                </c:pt>
                <c:pt idx="2935">
                  <c:v>0.31499899999999997</c:v>
                </c:pt>
                <c:pt idx="2936">
                  <c:v>0.30578499999999997</c:v>
                </c:pt>
                <c:pt idx="2937">
                  <c:v>0.389849</c:v>
                </c:pt>
                <c:pt idx="2938">
                  <c:v>0.31361899999999998</c:v>
                </c:pt>
                <c:pt idx="2939">
                  <c:v>0.30533300000000002</c:v>
                </c:pt>
                <c:pt idx="2940">
                  <c:v>0.30343900000000001</c:v>
                </c:pt>
                <c:pt idx="2941">
                  <c:v>0.50556299999999998</c:v>
                </c:pt>
                <c:pt idx="2942">
                  <c:v>0.35055199999999997</c:v>
                </c:pt>
                <c:pt idx="2943">
                  <c:v>0.40001700000000001</c:v>
                </c:pt>
                <c:pt idx="2944">
                  <c:v>0.48929800000000001</c:v>
                </c:pt>
                <c:pt idx="2945">
                  <c:v>0.30458099999999999</c:v>
                </c:pt>
                <c:pt idx="2946">
                  <c:v>0.30316399999999999</c:v>
                </c:pt>
                <c:pt idx="2947">
                  <c:v>0.30977500000000002</c:v>
                </c:pt>
                <c:pt idx="2948">
                  <c:v>0.48874200000000001</c:v>
                </c:pt>
                <c:pt idx="2949">
                  <c:v>0.30312499999999998</c:v>
                </c:pt>
                <c:pt idx="2950">
                  <c:v>0.305811</c:v>
                </c:pt>
                <c:pt idx="2951">
                  <c:v>0.36319000000000001</c:v>
                </c:pt>
                <c:pt idx="2952">
                  <c:v>0.361128</c:v>
                </c:pt>
                <c:pt idx="2953">
                  <c:v>0.30406</c:v>
                </c:pt>
                <c:pt idx="2954">
                  <c:v>0.303593</c:v>
                </c:pt>
                <c:pt idx="2955">
                  <c:v>0.30329699999999998</c:v>
                </c:pt>
                <c:pt idx="2956">
                  <c:v>0.40665400000000002</c:v>
                </c:pt>
                <c:pt idx="2957">
                  <c:v>0.305145</c:v>
                </c:pt>
                <c:pt idx="2958">
                  <c:v>0.36366300000000001</c:v>
                </c:pt>
                <c:pt idx="2959">
                  <c:v>0.30683199999999999</c:v>
                </c:pt>
                <c:pt idx="2960">
                  <c:v>0.31925599999999998</c:v>
                </c:pt>
                <c:pt idx="2961">
                  <c:v>0.330401</c:v>
                </c:pt>
                <c:pt idx="2962">
                  <c:v>0.30338700000000002</c:v>
                </c:pt>
                <c:pt idx="2963">
                  <c:v>0.312081</c:v>
                </c:pt>
                <c:pt idx="2964">
                  <c:v>0.30313800000000002</c:v>
                </c:pt>
                <c:pt idx="2965">
                  <c:v>0.33315899999999998</c:v>
                </c:pt>
                <c:pt idx="2966">
                  <c:v>0.31867800000000002</c:v>
                </c:pt>
                <c:pt idx="2967">
                  <c:v>0.37507699999999999</c:v>
                </c:pt>
                <c:pt idx="2968">
                  <c:v>0.32849800000000001</c:v>
                </c:pt>
                <c:pt idx="2969">
                  <c:v>0.30566700000000002</c:v>
                </c:pt>
                <c:pt idx="2970">
                  <c:v>0.303425</c:v>
                </c:pt>
                <c:pt idx="2971">
                  <c:v>0.30651899999999999</c:v>
                </c:pt>
                <c:pt idx="2972">
                  <c:v>0.47522999999999999</c:v>
                </c:pt>
                <c:pt idx="2973">
                  <c:v>0.303234</c:v>
                </c:pt>
                <c:pt idx="2974">
                  <c:v>0.31267499999999998</c:v>
                </c:pt>
                <c:pt idx="2975">
                  <c:v>0.30359900000000001</c:v>
                </c:pt>
                <c:pt idx="2976">
                  <c:v>0.49170599999999998</c:v>
                </c:pt>
                <c:pt idx="2977">
                  <c:v>0.342306</c:v>
                </c:pt>
                <c:pt idx="2978">
                  <c:v>0.32843699999999998</c:v>
                </c:pt>
                <c:pt idx="2979">
                  <c:v>0.306703</c:v>
                </c:pt>
                <c:pt idx="2980">
                  <c:v>0.30339300000000002</c:v>
                </c:pt>
                <c:pt idx="2981">
                  <c:v>0.30339700000000003</c:v>
                </c:pt>
                <c:pt idx="2982">
                  <c:v>0.36752299999999999</c:v>
                </c:pt>
                <c:pt idx="2983">
                  <c:v>0.40252900000000003</c:v>
                </c:pt>
                <c:pt idx="2984">
                  <c:v>0.31298799999999999</c:v>
                </c:pt>
                <c:pt idx="2985">
                  <c:v>0.315054</c:v>
                </c:pt>
                <c:pt idx="2986">
                  <c:v>0.31245499999999998</c:v>
                </c:pt>
                <c:pt idx="2987">
                  <c:v>0.303948</c:v>
                </c:pt>
                <c:pt idx="2988">
                  <c:v>0.30423699999999998</c:v>
                </c:pt>
                <c:pt idx="2989">
                  <c:v>0.30303099999999999</c:v>
                </c:pt>
                <c:pt idx="2990">
                  <c:v>0.37816699999999998</c:v>
                </c:pt>
                <c:pt idx="2991">
                  <c:v>0.43789099999999997</c:v>
                </c:pt>
                <c:pt idx="2992">
                  <c:v>0.43038300000000002</c:v>
                </c:pt>
                <c:pt idx="2993">
                  <c:v>0.37375000000000003</c:v>
                </c:pt>
                <c:pt idx="2994">
                  <c:v>0.38355299999999998</c:v>
                </c:pt>
                <c:pt idx="2995">
                  <c:v>0.30504799999999999</c:v>
                </c:pt>
                <c:pt idx="2996">
                  <c:v>0.30731599999999998</c:v>
                </c:pt>
                <c:pt idx="2997">
                  <c:v>0.34093699999999999</c:v>
                </c:pt>
                <c:pt idx="2998">
                  <c:v>0.32118999999999998</c:v>
                </c:pt>
                <c:pt idx="2999">
                  <c:v>0.32573200000000002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EF-45C2-9171-E8B74C39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47792"/>
        <c:axId val="691739952"/>
      </c:scatterChart>
      <c:valAx>
        <c:axId val="69154779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39952"/>
        <c:crosses val="autoZero"/>
        <c:crossBetween val="midCat"/>
      </c:valAx>
      <c:valAx>
        <c:axId val="69173995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47792"/>
        <c:crossesAt val="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4</xdr:row>
      <xdr:rowOff>42860</xdr:rowOff>
    </xdr:from>
    <xdr:to>
      <xdr:col>20</xdr:col>
      <xdr:colOff>342900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37B9B-B835-4A02-AD89-0A6BB866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1"/>
  <sheetViews>
    <sheetView tabSelected="1" workbookViewId="0">
      <selection activeCell="X21" sqref="X21"/>
    </sheetView>
  </sheetViews>
  <sheetFormatPr defaultRowHeight="15" x14ac:dyDescent="0.25"/>
  <cols>
    <col min="1" max="1" width="3" bestFit="1" customWidth="1"/>
    <col min="2" max="2" width="5.7109375" bestFit="1" customWidth="1"/>
    <col min="3" max="3" width="21.140625" bestFit="1" customWidth="1"/>
    <col min="4" max="4" width="21" bestFit="1" customWidth="1"/>
    <col min="6" max="6" width="5" bestFit="1" customWidth="1"/>
    <col min="7" max="7" width="9.7109375" bestFit="1" customWidth="1"/>
    <col min="8" max="8" width="18.5703125" bestFit="1" customWidth="1"/>
  </cols>
  <sheetData>
    <row r="1" spans="1:8" x14ac:dyDescent="0.25">
      <c r="B1" t="s">
        <v>0</v>
      </c>
      <c r="C1" t="s">
        <v>3002</v>
      </c>
      <c r="D1" t="s">
        <v>3003</v>
      </c>
      <c r="G1" t="s">
        <v>0</v>
      </c>
      <c r="H1" t="s">
        <v>3004</v>
      </c>
    </row>
    <row r="2" spans="1:8" x14ac:dyDescent="0.25">
      <c r="A2" t="s">
        <v>1</v>
      </c>
      <c r="B2">
        <v>-5</v>
      </c>
      <c r="C2">
        <v>1.4483669962536385</v>
      </c>
      <c r="D2">
        <v>0.82291361674079144</v>
      </c>
      <c r="F2" t="s">
        <v>1</v>
      </c>
      <c r="G2">
        <v>0.24266099999999999</v>
      </c>
      <c r="H2">
        <v>0.33843299999999998</v>
      </c>
    </row>
    <row r="3" spans="1:8" x14ac:dyDescent="0.25">
      <c r="A3" t="s">
        <v>2</v>
      </c>
      <c r="B3">
        <v>-4.75</v>
      </c>
      <c r="C3">
        <v>1.2918975471810628</v>
      </c>
      <c r="D3">
        <v>0.79077666632458155</v>
      </c>
      <c r="F3" t="s">
        <v>2</v>
      </c>
      <c r="G3">
        <v>1.9464729999999999</v>
      </c>
      <c r="H3">
        <v>0.51504499999999998</v>
      </c>
    </row>
    <row r="4" spans="1:8" x14ac:dyDescent="0.25">
      <c r="A4" t="s">
        <v>3</v>
      </c>
      <c r="B4">
        <v>-4.5</v>
      </c>
      <c r="C4">
        <v>1.1493574166455347</v>
      </c>
      <c r="D4">
        <v>0.75442388563860296</v>
      </c>
      <c r="F4" t="s">
        <v>3</v>
      </c>
      <c r="G4">
        <v>0.19168499999999999</v>
      </c>
      <c r="H4">
        <v>0.33514699999999997</v>
      </c>
    </row>
    <row r="5" spans="1:8" x14ac:dyDescent="0.25">
      <c r="A5" t="s">
        <v>4</v>
      </c>
      <c r="B5">
        <v>-4.25</v>
      </c>
      <c r="C5">
        <v>1.0199652165130133</v>
      </c>
      <c r="D5">
        <v>0.71406090444552162</v>
      </c>
      <c r="F5" t="s">
        <v>4</v>
      </c>
      <c r="G5">
        <v>-0.35036200000000001</v>
      </c>
      <c r="H5">
        <v>0.30973800000000001</v>
      </c>
    </row>
    <row r="6" spans="1:8" x14ac:dyDescent="0.25">
      <c r="A6" t="s">
        <v>5</v>
      </c>
      <c r="B6">
        <v>-4</v>
      </c>
      <c r="C6">
        <v>0.90308932173810874</v>
      </c>
      <c r="D6">
        <v>0.6702304726172329</v>
      </c>
      <c r="F6" t="s">
        <v>5</v>
      </c>
      <c r="G6">
        <v>-1.1339189999999999</v>
      </c>
      <c r="H6">
        <v>0.30699300000000002</v>
      </c>
    </row>
    <row r="7" spans="1:8" x14ac:dyDescent="0.25">
      <c r="A7" t="s">
        <v>6</v>
      </c>
      <c r="B7">
        <v>-3.75</v>
      </c>
      <c r="C7">
        <v>0.79824777216669063</v>
      </c>
      <c r="D7">
        <v>0.62385967221859451</v>
      </c>
      <c r="F7" t="s">
        <v>6</v>
      </c>
      <c r="G7">
        <v>-0.396758</v>
      </c>
      <c r="H7">
        <v>0.30842000000000003</v>
      </c>
    </row>
    <row r="8" spans="1:8" x14ac:dyDescent="0.25">
      <c r="A8" t="s">
        <v>7</v>
      </c>
      <c r="B8">
        <v>-3.5</v>
      </c>
      <c r="C8">
        <v>0.70509730726816677</v>
      </c>
      <c r="D8">
        <v>0.57625489493207815</v>
      </c>
      <c r="F8" t="s">
        <v>7</v>
      </c>
      <c r="G8">
        <v>0.83740800000000004</v>
      </c>
      <c r="H8">
        <v>0.38685900000000001</v>
      </c>
    </row>
    <row r="9" spans="1:8" x14ac:dyDescent="0.25">
      <c r="A9" t="s">
        <v>8</v>
      </c>
      <c r="B9">
        <v>-3.25</v>
      </c>
      <c r="C9">
        <v>0.62340077853755127</v>
      </c>
      <c r="D9">
        <v>0.52902268854867318</v>
      </c>
      <c r="F9" t="s">
        <v>8</v>
      </c>
      <c r="G9">
        <v>-0.79549499999999995</v>
      </c>
      <c r="H9">
        <v>0.30303000000000002</v>
      </c>
    </row>
    <row r="10" spans="1:8" x14ac:dyDescent="0.25">
      <c r="A10" t="s">
        <v>9</v>
      </c>
      <c r="B10">
        <v>-3</v>
      </c>
      <c r="C10">
        <v>0.55295980882392759</v>
      </c>
      <c r="D10">
        <v>0.483906136341194</v>
      </c>
      <c r="F10" t="s">
        <v>9</v>
      </c>
      <c r="G10">
        <v>0.20757999999999999</v>
      </c>
      <c r="H10">
        <v>0.33615600000000001</v>
      </c>
    </row>
    <row r="11" spans="1:8" x14ac:dyDescent="0.25">
      <c r="A11" t="s">
        <v>10</v>
      </c>
      <c r="B11">
        <v>-2.75</v>
      </c>
      <c r="C11">
        <v>0.4935048016824285</v>
      </c>
      <c r="D11">
        <v>0.44254789812639</v>
      </c>
      <c r="F11" t="s">
        <v>10</v>
      </c>
      <c r="G11">
        <v>-0.164469</v>
      </c>
      <c r="H11">
        <v>0.316415</v>
      </c>
    </row>
    <row r="12" spans="1:8" x14ac:dyDescent="0.25">
      <c r="A12" t="s">
        <v>11</v>
      </c>
      <c r="B12">
        <v>-2.5</v>
      </c>
      <c r="C12">
        <v>0.4445566922698117</v>
      </c>
      <c r="D12">
        <v>0.4062241147431363</v>
      </c>
      <c r="F12" t="s">
        <v>11</v>
      </c>
      <c r="G12">
        <v>1.104239</v>
      </c>
      <c r="H12">
        <v>0.41398000000000001</v>
      </c>
    </row>
    <row r="13" spans="1:8" x14ac:dyDescent="0.25">
      <c r="A13" t="s">
        <v>12</v>
      </c>
      <c r="B13">
        <v>-2.25</v>
      </c>
      <c r="C13">
        <v>0.40531644252184446</v>
      </c>
      <c r="D13">
        <v>0.37563429757650807</v>
      </c>
      <c r="F13" t="s">
        <v>12</v>
      </c>
      <c r="G13">
        <v>-0.95105600000000001</v>
      </c>
      <c r="H13">
        <v>0.303869</v>
      </c>
    </row>
    <row r="14" spans="1:8" x14ac:dyDescent="0.25">
      <c r="A14" t="s">
        <v>13</v>
      </c>
      <c r="B14">
        <v>-2</v>
      </c>
      <c r="C14">
        <v>0.37467076209559164</v>
      </c>
      <c r="D14">
        <v>0.35085312916899325</v>
      </c>
      <c r="F14" t="s">
        <v>13</v>
      </c>
      <c r="G14">
        <v>-0.89317800000000003</v>
      </c>
      <c r="H14">
        <v>0.30336200000000002</v>
      </c>
    </row>
    <row r="15" spans="1:8" x14ac:dyDescent="0.25">
      <c r="A15" t="s">
        <v>14</v>
      </c>
      <c r="B15">
        <v>-1.75</v>
      </c>
      <c r="C15">
        <v>0.35136538302965337</v>
      </c>
      <c r="D15">
        <v>0.33149777859730456</v>
      </c>
      <c r="F15" t="s">
        <v>14</v>
      </c>
      <c r="G15">
        <v>-0.87284799999999996</v>
      </c>
      <c r="H15">
        <v>0.30323800000000001</v>
      </c>
    </row>
    <row r="16" spans="1:8" x14ac:dyDescent="0.25">
      <c r="A16" t="s">
        <v>15</v>
      </c>
      <c r="B16">
        <v>-1.5</v>
      </c>
      <c r="C16">
        <v>0.33427788524381624</v>
      </c>
      <c r="D16">
        <v>0.31703389562482692</v>
      </c>
      <c r="F16" t="s">
        <v>15</v>
      </c>
      <c r="G16">
        <v>1.839237</v>
      </c>
      <c r="H16">
        <v>0.50127200000000005</v>
      </c>
    </row>
    <row r="17" spans="1:8" x14ac:dyDescent="0.25">
      <c r="A17" t="s">
        <v>16</v>
      </c>
      <c r="B17">
        <v>-1.25</v>
      </c>
      <c r="C17">
        <v>0.32263381130534202</v>
      </c>
      <c r="D17">
        <v>0.3070486085712022</v>
      </c>
      <c r="F17" t="s">
        <v>16</v>
      </c>
      <c r="G17">
        <v>-0.32407599999999998</v>
      </c>
      <c r="H17">
        <v>0.31054799999999999</v>
      </c>
    </row>
    <row r="18" spans="1:8" x14ac:dyDescent="0.25">
      <c r="A18" t="s">
        <v>17</v>
      </c>
      <c r="B18">
        <v>-1</v>
      </c>
      <c r="C18">
        <v>0.3160582579570374</v>
      </c>
      <c r="D18">
        <v>0.30136440693588895</v>
      </c>
      <c r="F18" t="s">
        <v>17</v>
      </c>
      <c r="G18">
        <v>-0.16392399999999999</v>
      </c>
      <c r="H18">
        <v>0.31643700000000002</v>
      </c>
    </row>
    <row r="19" spans="1:8" x14ac:dyDescent="0.25">
      <c r="A19" t="s">
        <v>18</v>
      </c>
      <c r="B19">
        <v>-0.75</v>
      </c>
      <c r="C19">
        <v>0.31446803035224596</v>
      </c>
      <c r="D19">
        <v>0.29998487727520806</v>
      </c>
      <c r="F19" t="s">
        <v>18</v>
      </c>
      <c r="G19">
        <v>-0.41455500000000001</v>
      </c>
      <c r="H19">
        <v>0.307952</v>
      </c>
    </row>
    <row r="20" spans="1:8" x14ac:dyDescent="0.25">
      <c r="A20" t="s">
        <v>19</v>
      </c>
      <c r="B20">
        <v>-0.5</v>
      </c>
      <c r="C20">
        <v>0.31788220066935774</v>
      </c>
      <c r="D20">
        <v>0.30294435829948063</v>
      </c>
      <c r="F20" t="s">
        <v>19</v>
      </c>
      <c r="G20">
        <v>-0.54083599999999998</v>
      </c>
      <c r="H20">
        <v>0.30523400000000001</v>
      </c>
    </row>
    <row r="21" spans="1:8" x14ac:dyDescent="0.25">
      <c r="A21" t="s">
        <v>20</v>
      </c>
      <c r="B21">
        <v>-0.25</v>
      </c>
      <c r="C21">
        <v>0.32626201844129687</v>
      </c>
      <c r="D21">
        <v>0.31017102809459796</v>
      </c>
      <c r="F21" t="s">
        <v>20</v>
      </c>
      <c r="G21">
        <v>-0.81169599999999997</v>
      </c>
      <c r="H21">
        <v>0.303039</v>
      </c>
    </row>
    <row r="22" spans="1:8" x14ac:dyDescent="0.25">
      <c r="A22" t="s">
        <v>21</v>
      </c>
      <c r="B22">
        <v>0</v>
      </c>
      <c r="C22">
        <v>0.33947006227584064</v>
      </c>
      <c r="D22">
        <v>0.32145288372828634</v>
      </c>
      <c r="F22" t="s">
        <v>21</v>
      </c>
      <c r="G22">
        <v>-0.67778300000000002</v>
      </c>
      <c r="H22">
        <v>0.30349900000000002</v>
      </c>
    </row>
    <row r="23" spans="1:8" x14ac:dyDescent="0.25">
      <c r="A23" t="s">
        <v>22</v>
      </c>
      <c r="B23">
        <v>0.25</v>
      </c>
      <c r="C23">
        <v>0.35734463987317061</v>
      </c>
      <c r="D23">
        <v>0.3365049117982869</v>
      </c>
      <c r="F23" t="s">
        <v>22</v>
      </c>
      <c r="G23">
        <v>-0.248138</v>
      </c>
      <c r="H23">
        <v>0.31313600000000003</v>
      </c>
    </row>
    <row r="24" spans="1:8" x14ac:dyDescent="0.25">
      <c r="A24" t="s">
        <v>23</v>
      </c>
      <c r="B24">
        <v>0.5</v>
      </c>
      <c r="C24">
        <v>0.37980053936801444</v>
      </c>
      <c r="D24">
        <v>0.35505481843025549</v>
      </c>
      <c r="F24" t="s">
        <v>23</v>
      </c>
      <c r="G24">
        <v>1.4296279999999999</v>
      </c>
      <c r="H24">
        <v>0.45072400000000001</v>
      </c>
    </row>
    <row r="25" spans="1:8" x14ac:dyDescent="0.25">
      <c r="A25" t="s">
        <v>24</v>
      </c>
      <c r="B25">
        <v>0.75</v>
      </c>
      <c r="C25">
        <v>0.40687363734284787</v>
      </c>
      <c r="D25">
        <v>0.37687281630538477</v>
      </c>
      <c r="F25" t="s">
        <v>24</v>
      </c>
      <c r="G25">
        <v>-1.1938949999999999</v>
      </c>
      <c r="H25">
        <v>0.30852499999999999</v>
      </c>
    </row>
    <row r="26" spans="1:8" x14ac:dyDescent="0.25">
      <c r="A26" t="s">
        <v>25</v>
      </c>
      <c r="B26">
        <v>1</v>
      </c>
      <c r="C26">
        <v>0.43869503884558941</v>
      </c>
      <c r="D26">
        <v>0.40173717970882566</v>
      </c>
      <c r="F26" t="s">
        <v>25</v>
      </c>
      <c r="G26">
        <v>0.19855800000000001</v>
      </c>
      <c r="H26">
        <v>0.33558199999999999</v>
      </c>
    </row>
    <row r="27" spans="1:8" x14ac:dyDescent="0.25">
      <c r="A27" t="s">
        <v>26</v>
      </c>
      <c r="B27">
        <v>1.25</v>
      </c>
      <c r="C27">
        <v>0.47543283184389035</v>
      </c>
      <c r="D27">
        <v>0.42937572850192035</v>
      </c>
      <c r="F27" t="s">
        <v>26</v>
      </c>
      <c r="G27">
        <v>-1.0053859999999999</v>
      </c>
      <c r="H27">
        <v>0.30455500000000002</v>
      </c>
    </row>
    <row r="28" spans="1:8" x14ac:dyDescent="0.25">
      <c r="A28" t="s">
        <v>27</v>
      </c>
      <c r="B28">
        <v>1.5</v>
      </c>
      <c r="C28">
        <v>0.51724439484380025</v>
      </c>
      <c r="D28">
        <v>0.45942503198099721</v>
      </c>
      <c r="F28" t="s">
        <v>27</v>
      </c>
      <c r="G28">
        <v>-0.214034</v>
      </c>
      <c r="H28">
        <v>0.314419</v>
      </c>
    </row>
    <row r="29" spans="1:8" x14ac:dyDescent="0.25">
      <c r="A29" t="s">
        <v>28</v>
      </c>
      <c r="B29">
        <v>1.75</v>
      </c>
      <c r="C29">
        <v>0.56425849502148495</v>
      </c>
      <c r="D29">
        <v>0.49142420443596674</v>
      </c>
      <c r="F29" t="s">
        <v>28</v>
      </c>
      <c r="G29">
        <v>0.74668199999999996</v>
      </c>
      <c r="H29">
        <v>0.37834499999999999</v>
      </c>
    </row>
    <row r="30" spans="1:8" x14ac:dyDescent="0.25">
      <c r="A30" t="s">
        <v>29</v>
      </c>
      <c r="B30">
        <v>2</v>
      </c>
      <c r="C30">
        <v>0.61658314064374076</v>
      </c>
      <c r="D30">
        <v>0.52483719242492488</v>
      </c>
      <c r="F30" t="s">
        <v>29</v>
      </c>
      <c r="G30">
        <v>-1.725387</v>
      </c>
      <c r="H30">
        <v>0.33338600000000002</v>
      </c>
    </row>
    <row r="31" spans="1:8" x14ac:dyDescent="0.25">
      <c r="A31" t="s">
        <v>30</v>
      </c>
      <c r="B31">
        <v>2.25</v>
      </c>
      <c r="C31">
        <v>0.67432553884888757</v>
      </c>
      <c r="D31">
        <v>0.55908862929615089</v>
      </c>
      <c r="F31" t="s">
        <v>30</v>
      </c>
      <c r="G31">
        <v>-0.59206999999999999</v>
      </c>
      <c r="H31">
        <v>0.30443599999999998</v>
      </c>
    </row>
    <row r="32" spans="1:8" x14ac:dyDescent="0.25">
      <c r="A32" t="s">
        <v>31</v>
      </c>
      <c r="B32">
        <v>2.5</v>
      </c>
      <c r="C32">
        <v>0.73761227805159657</v>
      </c>
      <c r="D32">
        <v>0.59360066844797099</v>
      </c>
      <c r="F32" t="s">
        <v>31</v>
      </c>
      <c r="G32">
        <v>-1.0108569999999999</v>
      </c>
      <c r="H32">
        <v>0.30463600000000002</v>
      </c>
    </row>
    <row r="33" spans="1:8" x14ac:dyDescent="0.25">
      <c r="A33" t="s">
        <v>32</v>
      </c>
      <c r="B33">
        <v>2.75</v>
      </c>
      <c r="C33">
        <v>0.80660371061101943</v>
      </c>
      <c r="D33">
        <v>0.62782418180561494</v>
      </c>
      <c r="F33" t="s">
        <v>32</v>
      </c>
      <c r="G33">
        <v>0.75261</v>
      </c>
      <c r="H33">
        <v>0.37889</v>
      </c>
    </row>
    <row r="34" spans="1:8" x14ac:dyDescent="0.25">
      <c r="A34" t="s">
        <v>33</v>
      </c>
      <c r="B34">
        <v>3</v>
      </c>
      <c r="C34">
        <v>0.88150142900411332</v>
      </c>
      <c r="D34">
        <v>0.66126241075707992</v>
      </c>
      <c r="F34" t="s">
        <v>33</v>
      </c>
      <c r="G34">
        <v>1.1442319999999999</v>
      </c>
      <c r="H34">
        <v>0.418294</v>
      </c>
    </row>
    <row r="35" spans="1:8" x14ac:dyDescent="0.25">
      <c r="A35" t="s">
        <v>34</v>
      </c>
      <c r="B35">
        <v>3.25</v>
      </c>
      <c r="C35">
        <v>0.96255025783989778</v>
      </c>
      <c r="D35">
        <v>0.6934873923676792</v>
      </c>
      <c r="F35" t="s">
        <v>34</v>
      </c>
      <c r="G35">
        <v>-0.50145899999999999</v>
      </c>
      <c r="H35">
        <v>0.30596699999999999</v>
      </c>
    </row>
    <row r="36" spans="1:8" x14ac:dyDescent="0.25">
      <c r="A36" t="s">
        <v>35</v>
      </c>
      <c r="B36">
        <v>3.5</v>
      </c>
      <c r="C36">
        <v>1.0500368639698523</v>
      </c>
      <c r="D36">
        <v>0.72415002269937079</v>
      </c>
      <c r="F36" t="s">
        <v>35</v>
      </c>
      <c r="G36">
        <v>0.41529899999999997</v>
      </c>
      <c r="H36">
        <v>0.35062199999999999</v>
      </c>
    </row>
    <row r="37" spans="1:8" x14ac:dyDescent="0.25">
      <c r="A37" t="s">
        <v>36</v>
      </c>
      <c r="B37">
        <v>3.75</v>
      </c>
      <c r="C37">
        <v>1.144286851902685</v>
      </c>
      <c r="D37">
        <v>0.75298450920583515</v>
      </c>
      <c r="F37" t="s">
        <v>36</v>
      </c>
      <c r="G37">
        <v>1.009646</v>
      </c>
      <c r="H37">
        <v>0.404026</v>
      </c>
    </row>
    <row r="38" spans="1:8" x14ac:dyDescent="0.25">
      <c r="A38" t="s">
        <v>37</v>
      </c>
      <c r="B38">
        <v>4</v>
      </c>
      <c r="C38">
        <v>1.2456616985280953</v>
      </c>
      <c r="D38">
        <v>0.77980783821606792</v>
      </c>
      <c r="F38" t="s">
        <v>37</v>
      </c>
      <c r="G38">
        <v>0.50636499999999995</v>
      </c>
      <c r="H38">
        <v>0.35769000000000001</v>
      </c>
    </row>
    <row r="39" spans="1:8" x14ac:dyDescent="0.25">
      <c r="A39" t="s">
        <v>38</v>
      </c>
      <c r="B39">
        <v>4.25</v>
      </c>
      <c r="C39">
        <v>1.3545563755142886</v>
      </c>
      <c r="D39">
        <v>0.80451493886174019</v>
      </c>
      <c r="F39" t="s">
        <v>38</v>
      </c>
      <c r="G39">
        <v>0.43668600000000002</v>
      </c>
      <c r="H39">
        <v>0.35224299999999997</v>
      </c>
    </row>
    <row r="40" spans="1:8" x14ac:dyDescent="0.25">
      <c r="A40" t="s">
        <v>39</v>
      </c>
      <c r="B40">
        <v>4.5</v>
      </c>
      <c r="C40">
        <v>1.4713980941450717</v>
      </c>
      <c r="D40">
        <v>0.82707041225276012</v>
      </c>
      <c r="F40" t="s">
        <v>39</v>
      </c>
      <c r="G40">
        <v>0.214416</v>
      </c>
      <c r="H40">
        <v>0.33659499999999998</v>
      </c>
    </row>
    <row r="41" spans="1:8" x14ac:dyDescent="0.25">
      <c r="A41" t="s">
        <v>40</v>
      </c>
      <c r="B41">
        <v>4.75</v>
      </c>
      <c r="C41">
        <v>1.5966462954588694</v>
      </c>
      <c r="D41">
        <v>0.84749788663072412</v>
      </c>
      <c r="F41" t="s">
        <v>40</v>
      </c>
      <c r="G41">
        <v>-0.93494900000000003</v>
      </c>
      <c r="H41">
        <v>0.30370399999999997</v>
      </c>
    </row>
    <row r="42" spans="1:8" x14ac:dyDescent="0.25">
      <c r="A42" t="s">
        <v>41</v>
      </c>
      <c r="B42">
        <v>5</v>
      </c>
      <c r="C42">
        <v>1.730793791283018</v>
      </c>
      <c r="D42">
        <v>0.8658681483759989</v>
      </c>
      <c r="F42" t="s">
        <v>41</v>
      </c>
      <c r="G42">
        <v>1.349092</v>
      </c>
      <c r="H42">
        <v>0.441299</v>
      </c>
    </row>
    <row r="43" spans="1:8" x14ac:dyDescent="0.25">
      <c r="F43" t="s">
        <v>43</v>
      </c>
      <c r="G43">
        <v>1.6140099999999999</v>
      </c>
      <c r="H43">
        <v>0.47299600000000003</v>
      </c>
    </row>
    <row r="44" spans="1:8" x14ac:dyDescent="0.25">
      <c r="F44" t="s">
        <v>44</v>
      </c>
      <c r="G44">
        <v>-0.62627900000000003</v>
      </c>
      <c r="H44">
        <v>0.30400300000000002</v>
      </c>
    </row>
    <row r="45" spans="1:8" x14ac:dyDescent="0.25">
      <c r="F45" t="s">
        <v>45</v>
      </c>
      <c r="G45">
        <v>-0.11754199999999999</v>
      </c>
      <c r="H45">
        <v>0.31844499999999998</v>
      </c>
    </row>
    <row r="46" spans="1:8" x14ac:dyDescent="0.25">
      <c r="F46" t="s">
        <v>46</v>
      </c>
      <c r="G46">
        <v>1.9185209999999999</v>
      </c>
      <c r="H46">
        <v>0.51144000000000001</v>
      </c>
    </row>
    <row r="47" spans="1:8" x14ac:dyDescent="0.25">
      <c r="F47" t="s">
        <v>47</v>
      </c>
      <c r="G47">
        <v>0.56227400000000005</v>
      </c>
      <c r="H47">
        <v>0.36224099999999998</v>
      </c>
    </row>
    <row r="48" spans="1:8" x14ac:dyDescent="0.25">
      <c r="F48" t="s">
        <v>48</v>
      </c>
      <c r="G48">
        <v>0.95342400000000005</v>
      </c>
      <c r="H48">
        <v>0.398283</v>
      </c>
    </row>
    <row r="49" spans="6:8" x14ac:dyDescent="0.25">
      <c r="F49" t="s">
        <v>49</v>
      </c>
      <c r="G49">
        <v>-0.54622700000000002</v>
      </c>
      <c r="H49">
        <v>0.30514200000000002</v>
      </c>
    </row>
    <row r="50" spans="6:8" x14ac:dyDescent="0.25">
      <c r="F50" t="s">
        <v>50</v>
      </c>
      <c r="G50">
        <v>1.0407420000000001</v>
      </c>
      <c r="H50">
        <v>0.40725899999999998</v>
      </c>
    </row>
    <row r="51" spans="6:8" x14ac:dyDescent="0.25">
      <c r="F51" t="s">
        <v>51</v>
      </c>
      <c r="G51">
        <v>0.536466</v>
      </c>
      <c r="H51">
        <v>0.36012100000000002</v>
      </c>
    </row>
    <row r="52" spans="6:8" x14ac:dyDescent="0.25">
      <c r="F52" t="s">
        <v>52</v>
      </c>
      <c r="G52">
        <v>-0.94213999999999998</v>
      </c>
      <c r="H52">
        <v>0.30377599999999999</v>
      </c>
    </row>
    <row r="53" spans="6:8" x14ac:dyDescent="0.25">
      <c r="F53" t="s">
        <v>53</v>
      </c>
      <c r="G53">
        <v>-1.1771750000000001</v>
      </c>
      <c r="H53">
        <v>0.30807200000000001</v>
      </c>
    </row>
    <row r="54" spans="6:8" x14ac:dyDescent="0.25">
      <c r="F54" t="s">
        <v>54</v>
      </c>
      <c r="G54">
        <v>-0.26795099999999999</v>
      </c>
      <c r="H54">
        <v>0.31242500000000001</v>
      </c>
    </row>
    <row r="55" spans="6:8" x14ac:dyDescent="0.25">
      <c r="F55" t="s">
        <v>55</v>
      </c>
      <c r="G55">
        <v>-0.33423000000000003</v>
      </c>
      <c r="H55">
        <v>0.31023000000000001</v>
      </c>
    </row>
    <row r="56" spans="6:8" x14ac:dyDescent="0.25">
      <c r="F56" t="s">
        <v>56</v>
      </c>
      <c r="G56">
        <v>-0.94771899999999998</v>
      </c>
      <c r="H56">
        <v>0.30383300000000002</v>
      </c>
    </row>
    <row r="57" spans="6:8" x14ac:dyDescent="0.25">
      <c r="F57" t="s">
        <v>57</v>
      </c>
      <c r="G57">
        <v>-0.244563</v>
      </c>
      <c r="H57">
        <v>0.31326700000000002</v>
      </c>
    </row>
    <row r="58" spans="6:8" x14ac:dyDescent="0.25">
      <c r="F58" t="s">
        <v>58</v>
      </c>
      <c r="G58">
        <v>-0.77886100000000003</v>
      </c>
      <c r="H58">
        <v>0.30303799999999997</v>
      </c>
    </row>
    <row r="59" spans="6:8" x14ac:dyDescent="0.25">
      <c r="F59" t="s">
        <v>59</v>
      </c>
      <c r="G59">
        <v>2.3015180000000002</v>
      </c>
      <c r="H59">
        <v>0.56140199999999996</v>
      </c>
    </row>
    <row r="60" spans="6:8" x14ac:dyDescent="0.25">
      <c r="F60" t="s">
        <v>60</v>
      </c>
      <c r="G60">
        <v>-1.1670100000000001</v>
      </c>
      <c r="H60">
        <v>0.307807</v>
      </c>
    </row>
    <row r="61" spans="6:8" x14ac:dyDescent="0.25">
      <c r="F61" t="s">
        <v>61</v>
      </c>
      <c r="G61">
        <v>1.3459220000000001</v>
      </c>
      <c r="H61">
        <v>0.44093199999999999</v>
      </c>
    </row>
    <row r="62" spans="6:8" x14ac:dyDescent="0.25">
      <c r="F62" t="s">
        <v>62</v>
      </c>
      <c r="G62">
        <v>-0.796566</v>
      </c>
      <c r="H62">
        <v>0.30303000000000002</v>
      </c>
    </row>
    <row r="63" spans="6:8" x14ac:dyDescent="0.25">
      <c r="F63" t="s">
        <v>63</v>
      </c>
      <c r="G63">
        <v>0.95353900000000003</v>
      </c>
      <c r="H63">
        <v>0.39829399999999998</v>
      </c>
    </row>
    <row r="64" spans="6:8" x14ac:dyDescent="0.25">
      <c r="F64" t="s">
        <v>64</v>
      </c>
      <c r="G64">
        <v>1.362193</v>
      </c>
      <c r="H64">
        <v>0.44281799999999999</v>
      </c>
    </row>
    <row r="65" spans="6:8" x14ac:dyDescent="0.25">
      <c r="F65" t="s">
        <v>65</v>
      </c>
      <c r="G65">
        <v>0.22228800000000001</v>
      </c>
      <c r="H65">
        <v>0.33710200000000001</v>
      </c>
    </row>
    <row r="66" spans="6:8" x14ac:dyDescent="0.25">
      <c r="F66" t="s">
        <v>66</v>
      </c>
      <c r="G66">
        <v>-2.6107999999999999E-2</v>
      </c>
      <c r="H66">
        <v>0.32279099999999999</v>
      </c>
    </row>
    <row r="67" spans="6:8" x14ac:dyDescent="0.25">
      <c r="F67" t="s">
        <v>67</v>
      </c>
      <c r="G67">
        <v>0.73748800000000003</v>
      </c>
      <c r="H67">
        <v>0.37750400000000001</v>
      </c>
    </row>
    <row r="68" spans="6:8" x14ac:dyDescent="0.25">
      <c r="F68" t="s">
        <v>68</v>
      </c>
      <c r="G68">
        <v>1.461052</v>
      </c>
      <c r="H68">
        <v>0.45445400000000002</v>
      </c>
    </row>
    <row r="69" spans="6:8" x14ac:dyDescent="0.25">
      <c r="F69" t="s">
        <v>69</v>
      </c>
      <c r="G69">
        <v>-0.95648699999999998</v>
      </c>
      <c r="H69">
        <v>0.30392799999999998</v>
      </c>
    </row>
    <row r="70" spans="6:8" x14ac:dyDescent="0.25">
      <c r="F70" t="s">
        <v>70</v>
      </c>
      <c r="G70">
        <v>0.23458300000000001</v>
      </c>
      <c r="H70">
        <v>0.33790300000000001</v>
      </c>
    </row>
    <row r="71" spans="6:8" x14ac:dyDescent="0.25">
      <c r="F71" t="s">
        <v>71</v>
      </c>
      <c r="G71">
        <v>-0.36992900000000001</v>
      </c>
      <c r="H71">
        <v>0.30916500000000002</v>
      </c>
    </row>
    <row r="72" spans="6:8" x14ac:dyDescent="0.25">
      <c r="F72" t="s">
        <v>72</v>
      </c>
      <c r="G72">
        <v>0.46594099999999999</v>
      </c>
      <c r="H72">
        <v>0.35449999999999998</v>
      </c>
    </row>
    <row r="73" spans="6:8" x14ac:dyDescent="0.25">
      <c r="F73" t="s">
        <v>73</v>
      </c>
      <c r="G73">
        <v>1.082028</v>
      </c>
      <c r="H73">
        <v>0.411611</v>
      </c>
    </row>
    <row r="74" spans="6:8" x14ac:dyDescent="0.25">
      <c r="F74" t="s">
        <v>74</v>
      </c>
      <c r="G74">
        <v>0.89958199999999999</v>
      </c>
      <c r="H74">
        <v>0.39290799999999998</v>
      </c>
    </row>
    <row r="75" spans="6:8" x14ac:dyDescent="0.25">
      <c r="F75" t="s">
        <v>75</v>
      </c>
      <c r="G75">
        <v>1.4204000000000001</v>
      </c>
      <c r="H75">
        <v>0.44963399999999998</v>
      </c>
    </row>
    <row r="76" spans="6:8" x14ac:dyDescent="0.25">
      <c r="F76" t="s">
        <v>76</v>
      </c>
      <c r="G76">
        <v>0.98431400000000002</v>
      </c>
      <c r="H76">
        <v>0.401422</v>
      </c>
    </row>
    <row r="77" spans="6:8" x14ac:dyDescent="0.25">
      <c r="F77" t="s">
        <v>77</v>
      </c>
      <c r="G77">
        <v>-0.17760899999999999</v>
      </c>
      <c r="H77">
        <v>0.31587100000000001</v>
      </c>
    </row>
    <row r="78" spans="6:8" x14ac:dyDescent="0.25">
      <c r="F78" t="s">
        <v>78</v>
      </c>
      <c r="G78">
        <v>0.18704200000000001</v>
      </c>
      <c r="H78">
        <v>0.33485500000000001</v>
      </c>
    </row>
    <row r="79" spans="6:8" x14ac:dyDescent="0.25">
      <c r="F79" t="s">
        <v>79</v>
      </c>
      <c r="G79">
        <v>-0.34661700000000001</v>
      </c>
      <c r="H79">
        <v>0.30985099999999999</v>
      </c>
    </row>
    <row r="80" spans="6:8" x14ac:dyDescent="0.25">
      <c r="F80" t="s">
        <v>80</v>
      </c>
      <c r="G80">
        <v>0.417989</v>
      </c>
      <c r="H80">
        <v>0.350825</v>
      </c>
    </row>
    <row r="81" spans="6:8" x14ac:dyDescent="0.25">
      <c r="F81" t="s">
        <v>81</v>
      </c>
      <c r="G81">
        <v>-0.36293700000000001</v>
      </c>
      <c r="H81">
        <v>0.309367</v>
      </c>
    </row>
    <row r="82" spans="6:8" x14ac:dyDescent="0.25">
      <c r="F82" t="s">
        <v>82</v>
      </c>
      <c r="G82">
        <v>-5.8763999999999997E-2</v>
      </c>
      <c r="H82">
        <v>0.32118099999999999</v>
      </c>
    </row>
    <row r="83" spans="6:8" x14ac:dyDescent="0.25">
      <c r="F83" t="s">
        <v>83</v>
      </c>
      <c r="G83">
        <v>-0.61970099999999995</v>
      </c>
      <c r="H83">
        <v>0.30408000000000002</v>
      </c>
    </row>
    <row r="84" spans="6:8" x14ac:dyDescent="0.25">
      <c r="F84" t="s">
        <v>84</v>
      </c>
      <c r="G84">
        <v>0.92623100000000003</v>
      </c>
      <c r="H84">
        <v>0.39555299999999999</v>
      </c>
    </row>
    <row r="85" spans="6:8" x14ac:dyDescent="0.25">
      <c r="F85" t="s">
        <v>85</v>
      </c>
      <c r="G85">
        <v>-1.106409</v>
      </c>
      <c r="H85">
        <v>0.30637500000000001</v>
      </c>
    </row>
    <row r="86" spans="6:8" x14ac:dyDescent="0.25">
      <c r="F86" t="s">
        <v>86</v>
      </c>
      <c r="G86">
        <v>0.80029399999999995</v>
      </c>
      <c r="H86">
        <v>0.38333099999999998</v>
      </c>
    </row>
    <row r="87" spans="6:8" x14ac:dyDescent="0.25">
      <c r="F87" t="s">
        <v>87</v>
      </c>
      <c r="G87">
        <v>0.53572500000000001</v>
      </c>
      <c r="H87">
        <v>0.36005999999999999</v>
      </c>
    </row>
    <row r="88" spans="6:8" x14ac:dyDescent="0.25">
      <c r="F88" t="s">
        <v>88</v>
      </c>
      <c r="G88">
        <v>-0.60180400000000001</v>
      </c>
      <c r="H88">
        <v>0.30430499999999999</v>
      </c>
    </row>
    <row r="89" spans="6:8" x14ac:dyDescent="0.25">
      <c r="F89" t="s">
        <v>89</v>
      </c>
      <c r="G89">
        <v>0.484155</v>
      </c>
      <c r="H89">
        <v>0.35592699999999999</v>
      </c>
    </row>
    <row r="90" spans="6:8" x14ac:dyDescent="0.25">
      <c r="F90" t="s">
        <v>90</v>
      </c>
      <c r="G90">
        <v>1.9741820000000001</v>
      </c>
      <c r="H90">
        <v>0.51862900000000001</v>
      </c>
    </row>
    <row r="91" spans="6:8" x14ac:dyDescent="0.25">
      <c r="F91" t="s">
        <v>91</v>
      </c>
      <c r="G91">
        <v>-0.40629500000000002</v>
      </c>
      <c r="H91">
        <v>0.30816700000000002</v>
      </c>
    </row>
    <row r="92" spans="6:8" x14ac:dyDescent="0.25">
      <c r="F92" t="s">
        <v>92</v>
      </c>
      <c r="G92">
        <v>-0.99476100000000001</v>
      </c>
      <c r="H92">
        <v>0.30440499999999998</v>
      </c>
    </row>
    <row r="93" spans="6:8" x14ac:dyDescent="0.25">
      <c r="F93" t="s">
        <v>93</v>
      </c>
      <c r="G93">
        <v>-0.69642300000000001</v>
      </c>
      <c r="H93">
        <v>0.30336200000000002</v>
      </c>
    </row>
    <row r="94" spans="6:8" x14ac:dyDescent="0.25">
      <c r="F94" t="s">
        <v>94</v>
      </c>
      <c r="G94">
        <v>0.96425700000000003</v>
      </c>
      <c r="H94">
        <v>0.39937899999999998</v>
      </c>
    </row>
    <row r="95" spans="6:8" x14ac:dyDescent="0.25">
      <c r="F95" t="s">
        <v>95</v>
      </c>
      <c r="G95">
        <v>2.179875</v>
      </c>
      <c r="H95">
        <v>0.54545399999999999</v>
      </c>
    </row>
    <row r="96" spans="6:8" x14ac:dyDescent="0.25">
      <c r="F96" t="s">
        <v>96</v>
      </c>
      <c r="G96">
        <v>0.94286300000000001</v>
      </c>
      <c r="H96">
        <v>0.39721899999999999</v>
      </c>
    </row>
    <row r="97" spans="6:8" x14ac:dyDescent="0.25">
      <c r="F97" t="s">
        <v>97</v>
      </c>
      <c r="G97">
        <v>1.472046</v>
      </c>
      <c r="H97">
        <v>0.455766</v>
      </c>
    </row>
    <row r="98" spans="6:8" x14ac:dyDescent="0.25">
      <c r="F98" t="s">
        <v>98</v>
      </c>
      <c r="G98">
        <v>1.434158</v>
      </c>
      <c r="H98">
        <v>0.45125999999999999</v>
      </c>
    </row>
    <row r="99" spans="6:8" x14ac:dyDescent="0.25">
      <c r="F99" t="s">
        <v>99</v>
      </c>
      <c r="G99">
        <v>0.63665300000000002</v>
      </c>
      <c r="H99">
        <v>0.368537</v>
      </c>
    </row>
    <row r="100" spans="6:8" x14ac:dyDescent="0.25">
      <c r="F100" t="s">
        <v>100</v>
      </c>
      <c r="G100">
        <v>0.98531599999999997</v>
      </c>
      <c r="H100">
        <v>0.40152399999999999</v>
      </c>
    </row>
    <row r="101" spans="6:8" x14ac:dyDescent="0.25">
      <c r="F101" t="s">
        <v>101</v>
      </c>
      <c r="G101">
        <v>-6.2310000000000004E-3</v>
      </c>
      <c r="H101">
        <v>0.32380300000000001</v>
      </c>
    </row>
    <row r="102" spans="6:8" x14ac:dyDescent="0.25">
      <c r="F102" t="s">
        <v>102</v>
      </c>
      <c r="G102">
        <v>0.85903200000000002</v>
      </c>
      <c r="H102">
        <v>0.38894299999999998</v>
      </c>
    </row>
    <row r="103" spans="6:8" x14ac:dyDescent="0.25">
      <c r="F103" t="s">
        <v>103</v>
      </c>
      <c r="G103">
        <v>-1.2667919999999999</v>
      </c>
      <c r="H103">
        <v>0.31072499999999997</v>
      </c>
    </row>
    <row r="104" spans="6:8" x14ac:dyDescent="0.25">
      <c r="F104" t="s">
        <v>104</v>
      </c>
      <c r="G104">
        <v>1.9182729999999999</v>
      </c>
      <c r="H104">
        <v>0.51140799999999997</v>
      </c>
    </row>
    <row r="105" spans="6:8" x14ac:dyDescent="0.25">
      <c r="F105" t="s">
        <v>105</v>
      </c>
      <c r="G105">
        <v>1.5832999999999999</v>
      </c>
      <c r="H105">
        <v>0.469225</v>
      </c>
    </row>
    <row r="106" spans="6:8" x14ac:dyDescent="0.25">
      <c r="F106" t="s">
        <v>106</v>
      </c>
      <c r="G106">
        <v>0.94533100000000003</v>
      </c>
      <c r="H106">
        <v>0.39746700000000001</v>
      </c>
    </row>
    <row r="107" spans="6:8" x14ac:dyDescent="0.25">
      <c r="F107" t="s">
        <v>107</v>
      </c>
      <c r="G107">
        <v>0.26988299999999998</v>
      </c>
      <c r="H107">
        <v>0.34024700000000002</v>
      </c>
    </row>
    <row r="108" spans="6:8" x14ac:dyDescent="0.25">
      <c r="F108" t="s">
        <v>108</v>
      </c>
      <c r="G108">
        <v>-0.32430500000000001</v>
      </c>
      <c r="H108">
        <v>0.31053999999999998</v>
      </c>
    </row>
    <row r="109" spans="6:8" x14ac:dyDescent="0.25">
      <c r="F109" t="s">
        <v>109</v>
      </c>
      <c r="G109">
        <v>1.2841999999999999E-2</v>
      </c>
      <c r="H109">
        <v>0.32479599999999997</v>
      </c>
    </row>
    <row r="110" spans="6:8" x14ac:dyDescent="0.25">
      <c r="F110" t="s">
        <v>110</v>
      </c>
      <c r="G110">
        <v>0.32348700000000002</v>
      </c>
      <c r="H110">
        <v>0.34393899999999999</v>
      </c>
    </row>
    <row r="111" spans="6:8" x14ac:dyDescent="0.25">
      <c r="F111" t="s">
        <v>111</v>
      </c>
      <c r="G111">
        <v>0.74973500000000004</v>
      </c>
      <c r="H111">
        <v>0.37862499999999999</v>
      </c>
    </row>
    <row r="112" spans="6:8" x14ac:dyDescent="0.25">
      <c r="F112" t="s">
        <v>112</v>
      </c>
      <c r="G112">
        <v>-1.9190929999999999</v>
      </c>
      <c r="H112">
        <v>0.34779700000000002</v>
      </c>
    </row>
    <row r="113" spans="6:8" x14ac:dyDescent="0.25">
      <c r="F113" t="s">
        <v>113</v>
      </c>
      <c r="G113">
        <v>-0.495865</v>
      </c>
      <c r="H113">
        <v>0.30608000000000002</v>
      </c>
    </row>
    <row r="114" spans="6:8" x14ac:dyDescent="0.25">
      <c r="F114" t="s">
        <v>114</v>
      </c>
      <c r="G114">
        <v>-0.84217200000000003</v>
      </c>
      <c r="H114">
        <v>0.30310599999999999</v>
      </c>
    </row>
    <row r="115" spans="6:8" x14ac:dyDescent="0.25">
      <c r="F115" t="s">
        <v>115</v>
      </c>
      <c r="G115">
        <v>-7.3918999999999999E-2</v>
      </c>
      <c r="H115">
        <v>0.32045499999999999</v>
      </c>
    </row>
    <row r="116" spans="6:8" x14ac:dyDescent="0.25">
      <c r="F116" t="s">
        <v>116</v>
      </c>
      <c r="G116">
        <v>-1.0585439999999999</v>
      </c>
      <c r="H116">
        <v>0.305425</v>
      </c>
    </row>
    <row r="117" spans="6:8" x14ac:dyDescent="0.25">
      <c r="F117" t="s">
        <v>117</v>
      </c>
      <c r="G117">
        <v>-0.54782600000000004</v>
      </c>
      <c r="H117">
        <v>0.30511500000000003</v>
      </c>
    </row>
    <row r="118" spans="6:8" x14ac:dyDescent="0.25">
      <c r="F118" t="s">
        <v>118</v>
      </c>
      <c r="G118">
        <v>-0.228959</v>
      </c>
      <c r="H118">
        <v>0.31384899999999999</v>
      </c>
    </row>
    <row r="119" spans="6:8" x14ac:dyDescent="0.25">
      <c r="F119" t="s">
        <v>119</v>
      </c>
      <c r="G119">
        <v>0.18590999999999999</v>
      </c>
      <c r="H119">
        <v>0.33478400000000003</v>
      </c>
    </row>
    <row r="120" spans="6:8" x14ac:dyDescent="0.25">
      <c r="F120" t="s">
        <v>120</v>
      </c>
      <c r="G120">
        <v>0.52820699999999998</v>
      </c>
      <c r="H120">
        <v>0.35944900000000002</v>
      </c>
    </row>
    <row r="121" spans="6:8" x14ac:dyDescent="0.25">
      <c r="F121" t="s">
        <v>121</v>
      </c>
      <c r="G121">
        <v>-0.88163599999999998</v>
      </c>
      <c r="H121">
        <v>0.303288</v>
      </c>
    </row>
    <row r="122" spans="6:8" x14ac:dyDescent="0.25">
      <c r="F122" t="s">
        <v>122</v>
      </c>
      <c r="G122">
        <v>-0.191917</v>
      </c>
      <c r="H122">
        <v>0.31529000000000001</v>
      </c>
    </row>
    <row r="123" spans="6:8" x14ac:dyDescent="0.25">
      <c r="F123" t="s">
        <v>123</v>
      </c>
      <c r="G123">
        <v>-0.70874400000000004</v>
      </c>
      <c r="H123">
        <v>0.303284</v>
      </c>
    </row>
    <row r="124" spans="6:8" x14ac:dyDescent="0.25">
      <c r="F124" t="s">
        <v>124</v>
      </c>
      <c r="G124">
        <v>-0.902142</v>
      </c>
      <c r="H124">
        <v>0.303425</v>
      </c>
    </row>
    <row r="125" spans="6:8" x14ac:dyDescent="0.25">
      <c r="F125" t="s">
        <v>125</v>
      </c>
      <c r="G125">
        <v>0.17224300000000001</v>
      </c>
      <c r="H125">
        <v>0.33393299999999998</v>
      </c>
    </row>
    <row r="126" spans="6:8" x14ac:dyDescent="0.25">
      <c r="F126" t="s">
        <v>126</v>
      </c>
      <c r="G126">
        <v>5.4682000000000001E-2</v>
      </c>
      <c r="H126">
        <v>0.32705099999999998</v>
      </c>
    </row>
    <row r="127" spans="6:8" x14ac:dyDescent="0.25">
      <c r="F127" t="s">
        <v>127</v>
      </c>
      <c r="G127">
        <v>0.330127</v>
      </c>
      <c r="H127">
        <v>0.34440700000000002</v>
      </c>
    </row>
    <row r="128" spans="6:8" x14ac:dyDescent="0.25">
      <c r="F128" t="s">
        <v>128</v>
      </c>
      <c r="G128">
        <v>-0.80277299999999996</v>
      </c>
      <c r="H128">
        <v>0.30303200000000002</v>
      </c>
    </row>
    <row r="129" spans="6:8" x14ac:dyDescent="0.25">
      <c r="F129" t="s">
        <v>129</v>
      </c>
      <c r="G129">
        <v>-1.1007629999999999</v>
      </c>
      <c r="H129">
        <v>0.306255</v>
      </c>
    </row>
    <row r="130" spans="6:8" x14ac:dyDescent="0.25">
      <c r="F130" t="s">
        <v>130</v>
      </c>
      <c r="G130">
        <v>2.4599470000000001</v>
      </c>
      <c r="H130">
        <v>0.58207799999999998</v>
      </c>
    </row>
    <row r="131" spans="6:8" x14ac:dyDescent="0.25">
      <c r="F131" t="s">
        <v>131</v>
      </c>
      <c r="G131">
        <v>1.481487</v>
      </c>
      <c r="H131">
        <v>0.456895</v>
      </c>
    </row>
    <row r="132" spans="6:8" x14ac:dyDescent="0.25">
      <c r="F132" t="s">
        <v>132</v>
      </c>
      <c r="G132">
        <v>1.98159</v>
      </c>
      <c r="H132">
        <v>0.51958899999999997</v>
      </c>
    </row>
    <row r="133" spans="6:8" x14ac:dyDescent="0.25">
      <c r="F133" t="s">
        <v>133</v>
      </c>
      <c r="G133">
        <v>-0.90592499999999998</v>
      </c>
      <c r="H133">
        <v>0.303454</v>
      </c>
    </row>
    <row r="134" spans="6:8" x14ac:dyDescent="0.25">
      <c r="F134" t="s">
        <v>134</v>
      </c>
      <c r="G134">
        <v>-0.31014700000000001</v>
      </c>
      <c r="H134">
        <v>0.31099500000000002</v>
      </c>
    </row>
    <row r="135" spans="6:8" x14ac:dyDescent="0.25">
      <c r="F135" t="s">
        <v>135</v>
      </c>
      <c r="G135">
        <v>-0.69799500000000003</v>
      </c>
      <c r="H135">
        <v>0.30335099999999998</v>
      </c>
    </row>
    <row r="136" spans="6:8" x14ac:dyDescent="0.25">
      <c r="F136" t="s">
        <v>136</v>
      </c>
      <c r="G136">
        <v>1.5896889999999999</v>
      </c>
      <c r="H136">
        <v>0.47000700000000001</v>
      </c>
    </row>
    <row r="137" spans="6:8" x14ac:dyDescent="0.25">
      <c r="F137" t="s">
        <v>137</v>
      </c>
      <c r="G137">
        <v>0.51532500000000003</v>
      </c>
      <c r="H137">
        <v>0.35840899999999998</v>
      </c>
    </row>
    <row r="138" spans="6:8" x14ac:dyDescent="0.25">
      <c r="F138" t="s">
        <v>138</v>
      </c>
      <c r="G138">
        <v>0.168965</v>
      </c>
      <c r="H138">
        <v>0.33373000000000003</v>
      </c>
    </row>
    <row r="139" spans="6:8" x14ac:dyDescent="0.25">
      <c r="F139" t="s">
        <v>139</v>
      </c>
      <c r="G139">
        <v>-0.110834</v>
      </c>
      <c r="H139">
        <v>0.318747</v>
      </c>
    </row>
    <row r="140" spans="6:8" x14ac:dyDescent="0.25">
      <c r="F140" t="s">
        <v>140</v>
      </c>
      <c r="G140">
        <v>-1.2466459999999999</v>
      </c>
      <c r="H140">
        <v>0.31007899999999999</v>
      </c>
    </row>
    <row r="141" spans="6:8" x14ac:dyDescent="0.25">
      <c r="F141" t="s">
        <v>141</v>
      </c>
      <c r="G141">
        <v>0.69999400000000001</v>
      </c>
      <c r="H141">
        <v>0.37411299999999997</v>
      </c>
    </row>
    <row r="142" spans="6:8" x14ac:dyDescent="0.25">
      <c r="F142" t="s">
        <v>142</v>
      </c>
      <c r="G142">
        <v>-1.1132329999999999</v>
      </c>
      <c r="H142">
        <v>0.30652299999999999</v>
      </c>
    </row>
    <row r="143" spans="6:8" x14ac:dyDescent="0.25">
      <c r="F143" t="s">
        <v>143</v>
      </c>
      <c r="G143">
        <v>-1.236189</v>
      </c>
      <c r="H143">
        <v>0.30975599999999998</v>
      </c>
    </row>
    <row r="144" spans="6:8" x14ac:dyDescent="0.25">
      <c r="F144" t="s">
        <v>144</v>
      </c>
      <c r="G144">
        <v>-1.128196</v>
      </c>
      <c r="H144">
        <v>0.30686000000000002</v>
      </c>
    </row>
    <row r="145" spans="6:8" x14ac:dyDescent="0.25">
      <c r="F145" t="s">
        <v>145</v>
      </c>
      <c r="G145">
        <v>0.457818</v>
      </c>
      <c r="H145">
        <v>0.35386899999999999</v>
      </c>
    </row>
    <row r="146" spans="6:8" x14ac:dyDescent="0.25">
      <c r="F146" t="s">
        <v>146</v>
      </c>
      <c r="G146">
        <v>1.623705</v>
      </c>
      <c r="H146">
        <v>0.47419099999999997</v>
      </c>
    </row>
    <row r="147" spans="6:8" x14ac:dyDescent="0.25">
      <c r="F147" t="s">
        <v>147</v>
      </c>
      <c r="G147">
        <v>-0.46115699999999998</v>
      </c>
      <c r="H147">
        <v>0.30682500000000001</v>
      </c>
    </row>
    <row r="148" spans="6:8" x14ac:dyDescent="0.25">
      <c r="F148" t="s">
        <v>148</v>
      </c>
      <c r="G148">
        <v>-1.3056700000000001</v>
      </c>
      <c r="H148">
        <v>0.312052</v>
      </c>
    </row>
    <row r="149" spans="6:8" x14ac:dyDescent="0.25">
      <c r="F149" t="s">
        <v>149</v>
      </c>
      <c r="G149">
        <v>-1.207419</v>
      </c>
      <c r="H149">
        <v>0.30890499999999999</v>
      </c>
    </row>
    <row r="150" spans="6:8" x14ac:dyDescent="0.25">
      <c r="F150" t="s">
        <v>150</v>
      </c>
      <c r="G150">
        <v>-1.821936</v>
      </c>
      <c r="H150">
        <v>0.34019199999999999</v>
      </c>
    </row>
    <row r="151" spans="6:8" x14ac:dyDescent="0.25">
      <c r="F151" t="s">
        <v>151</v>
      </c>
      <c r="G151">
        <v>0.19664899999999999</v>
      </c>
      <c r="H151">
        <v>0.33546100000000001</v>
      </c>
    </row>
    <row r="152" spans="6:8" x14ac:dyDescent="0.25">
      <c r="F152" t="s">
        <v>152</v>
      </c>
      <c r="G152">
        <v>-0.235179</v>
      </c>
      <c r="H152">
        <v>0.31361499999999998</v>
      </c>
    </row>
    <row r="153" spans="6:8" x14ac:dyDescent="0.25">
      <c r="F153" t="s">
        <v>153</v>
      </c>
      <c r="G153">
        <v>-1.9460000000000002E-2</v>
      </c>
      <c r="H153">
        <v>0.323127</v>
      </c>
    </row>
    <row r="154" spans="6:8" x14ac:dyDescent="0.25">
      <c r="F154" t="s">
        <v>154</v>
      </c>
      <c r="G154">
        <v>-0.80187600000000003</v>
      </c>
      <c r="H154">
        <v>0.30303099999999999</v>
      </c>
    </row>
    <row r="155" spans="6:8" x14ac:dyDescent="0.25">
      <c r="F155" t="s">
        <v>155</v>
      </c>
      <c r="G155">
        <v>0.78849899999999995</v>
      </c>
      <c r="H155">
        <v>0.38222200000000001</v>
      </c>
    </row>
    <row r="156" spans="6:8" x14ac:dyDescent="0.25">
      <c r="F156" t="s">
        <v>156</v>
      </c>
      <c r="G156">
        <v>0.61067700000000003</v>
      </c>
      <c r="H156">
        <v>0.36630699999999999</v>
      </c>
    </row>
    <row r="157" spans="6:8" x14ac:dyDescent="0.25">
      <c r="F157" t="s">
        <v>157</v>
      </c>
      <c r="G157">
        <v>0.38679200000000002</v>
      </c>
      <c r="H157">
        <v>0.348499</v>
      </c>
    </row>
    <row r="158" spans="6:8" x14ac:dyDescent="0.25">
      <c r="F158" t="s">
        <v>158</v>
      </c>
      <c r="G158">
        <v>1.238488</v>
      </c>
      <c r="H158">
        <v>0.42869600000000002</v>
      </c>
    </row>
    <row r="159" spans="6:8" x14ac:dyDescent="0.25">
      <c r="F159" t="s">
        <v>159</v>
      </c>
      <c r="G159">
        <v>0.78824099999999997</v>
      </c>
      <c r="H159">
        <v>0.38219799999999998</v>
      </c>
    </row>
    <row r="160" spans="6:8" x14ac:dyDescent="0.25">
      <c r="F160" t="s">
        <v>160</v>
      </c>
      <c r="G160">
        <v>1.167324</v>
      </c>
      <c r="H160">
        <v>0.42081200000000002</v>
      </c>
    </row>
    <row r="161" spans="6:8" x14ac:dyDescent="0.25">
      <c r="F161" t="s">
        <v>161</v>
      </c>
      <c r="G161">
        <v>-1.137143</v>
      </c>
      <c r="H161">
        <v>0.30706899999999998</v>
      </c>
    </row>
    <row r="162" spans="6:8" x14ac:dyDescent="0.25">
      <c r="F162" t="s">
        <v>162</v>
      </c>
      <c r="G162">
        <v>0.48253800000000002</v>
      </c>
      <c r="H162">
        <v>0.35579899999999998</v>
      </c>
    </row>
    <row r="163" spans="6:8" x14ac:dyDescent="0.25">
      <c r="F163" t="s">
        <v>163</v>
      </c>
      <c r="G163">
        <v>-0.73525499999999999</v>
      </c>
      <c r="H163">
        <v>0.303151</v>
      </c>
    </row>
    <row r="164" spans="6:8" x14ac:dyDescent="0.25">
      <c r="F164" t="s">
        <v>164</v>
      </c>
      <c r="G164">
        <v>-1.4444760000000001</v>
      </c>
      <c r="H164">
        <v>0.31766899999999998</v>
      </c>
    </row>
    <row r="165" spans="6:8" x14ac:dyDescent="0.25">
      <c r="F165" t="s">
        <v>165</v>
      </c>
      <c r="G165">
        <v>0.25984499999999999</v>
      </c>
      <c r="H165">
        <v>0.33957300000000001</v>
      </c>
    </row>
    <row r="166" spans="6:8" x14ac:dyDescent="0.25">
      <c r="F166" t="s">
        <v>166</v>
      </c>
      <c r="G166">
        <v>1.290705</v>
      </c>
      <c r="H166">
        <v>0.43459500000000001</v>
      </c>
    </row>
    <row r="167" spans="6:8" x14ac:dyDescent="0.25">
      <c r="F167" t="s">
        <v>167</v>
      </c>
      <c r="G167">
        <v>-0.81479999999999997</v>
      </c>
      <c r="H167">
        <v>0.30304300000000001</v>
      </c>
    </row>
    <row r="168" spans="6:8" x14ac:dyDescent="0.25">
      <c r="F168" t="s">
        <v>168</v>
      </c>
      <c r="G168">
        <v>-0.50848599999999999</v>
      </c>
      <c r="H168">
        <v>0.30582900000000002</v>
      </c>
    </row>
    <row r="169" spans="6:8" x14ac:dyDescent="0.25">
      <c r="F169" t="s">
        <v>169</v>
      </c>
      <c r="G169">
        <v>-1.9210160000000001</v>
      </c>
      <c r="H169">
        <v>0.34795599999999999</v>
      </c>
    </row>
    <row r="170" spans="6:8" x14ac:dyDescent="0.25">
      <c r="F170" t="s">
        <v>170</v>
      </c>
      <c r="G170">
        <v>-0.50653899999999996</v>
      </c>
      <c r="H170">
        <v>0.305867</v>
      </c>
    </row>
    <row r="171" spans="6:8" x14ac:dyDescent="0.25">
      <c r="F171" t="s">
        <v>171</v>
      </c>
      <c r="G171">
        <v>0.53749400000000003</v>
      </c>
      <c r="H171">
        <v>0.360205</v>
      </c>
    </row>
    <row r="172" spans="6:8" x14ac:dyDescent="0.25">
      <c r="F172" t="s">
        <v>172</v>
      </c>
      <c r="G172">
        <v>0.613259</v>
      </c>
      <c r="H172">
        <v>0.36652699999999999</v>
      </c>
    </row>
    <row r="173" spans="6:8" x14ac:dyDescent="0.25">
      <c r="F173" t="s">
        <v>173</v>
      </c>
      <c r="G173">
        <v>0.66535100000000003</v>
      </c>
      <c r="H173">
        <v>0.37103900000000001</v>
      </c>
    </row>
    <row r="174" spans="6:8" x14ac:dyDescent="0.25">
      <c r="F174" t="s">
        <v>174</v>
      </c>
      <c r="G174">
        <v>0.27818100000000001</v>
      </c>
      <c r="H174">
        <v>0.340808</v>
      </c>
    </row>
    <row r="175" spans="6:8" x14ac:dyDescent="0.25">
      <c r="F175" t="s">
        <v>175</v>
      </c>
      <c r="G175">
        <v>0.38544899999999999</v>
      </c>
      <c r="H175">
        <v>0.34839999999999999</v>
      </c>
    </row>
    <row r="176" spans="6:8" x14ac:dyDescent="0.25">
      <c r="F176" t="s">
        <v>176</v>
      </c>
      <c r="G176">
        <v>-0.72260400000000002</v>
      </c>
      <c r="H176">
        <v>0.30320900000000001</v>
      </c>
    </row>
    <row r="177" spans="6:8" x14ac:dyDescent="0.25">
      <c r="F177" t="s">
        <v>177</v>
      </c>
      <c r="G177">
        <v>0.49262299999999998</v>
      </c>
      <c r="H177">
        <v>0.35659600000000002</v>
      </c>
    </row>
    <row r="178" spans="6:8" x14ac:dyDescent="0.25">
      <c r="F178" t="s">
        <v>178</v>
      </c>
      <c r="G178">
        <v>0.54021200000000003</v>
      </c>
      <c r="H178">
        <v>0.36042600000000002</v>
      </c>
    </row>
    <row r="179" spans="6:8" x14ac:dyDescent="0.25">
      <c r="F179" t="s">
        <v>179</v>
      </c>
      <c r="G179">
        <v>1.3077540000000001</v>
      </c>
      <c r="H179">
        <v>0.43654100000000001</v>
      </c>
    </row>
    <row r="180" spans="6:8" x14ac:dyDescent="0.25">
      <c r="F180" t="s">
        <v>180</v>
      </c>
      <c r="G180">
        <v>0.85520200000000002</v>
      </c>
      <c r="H180">
        <v>0.388573</v>
      </c>
    </row>
    <row r="181" spans="6:8" x14ac:dyDescent="0.25">
      <c r="F181" t="s">
        <v>181</v>
      </c>
      <c r="G181">
        <v>1.2479279999999999</v>
      </c>
      <c r="H181">
        <v>0.429755</v>
      </c>
    </row>
    <row r="182" spans="6:8" x14ac:dyDescent="0.25">
      <c r="F182" t="s">
        <v>182</v>
      </c>
      <c r="G182">
        <v>1.046875</v>
      </c>
      <c r="H182">
        <v>0.40790100000000001</v>
      </c>
    </row>
    <row r="183" spans="6:8" x14ac:dyDescent="0.25">
      <c r="F183" t="s">
        <v>183</v>
      </c>
      <c r="G183">
        <v>-1.0310239999999999</v>
      </c>
      <c r="H183">
        <v>0.30495</v>
      </c>
    </row>
    <row r="184" spans="6:8" x14ac:dyDescent="0.25">
      <c r="F184" t="s">
        <v>184</v>
      </c>
      <c r="G184">
        <v>-0.319102</v>
      </c>
      <c r="H184">
        <v>0.31070599999999998</v>
      </c>
    </row>
    <row r="185" spans="6:8" x14ac:dyDescent="0.25">
      <c r="F185" t="s">
        <v>185</v>
      </c>
      <c r="G185">
        <v>0.16742000000000001</v>
      </c>
      <c r="H185">
        <v>0.33363500000000001</v>
      </c>
    </row>
    <row r="186" spans="6:8" x14ac:dyDescent="0.25">
      <c r="F186" t="s">
        <v>186</v>
      </c>
      <c r="G186">
        <v>0.800983</v>
      </c>
      <c r="H186">
        <v>0.38339600000000001</v>
      </c>
    </row>
    <row r="187" spans="6:8" x14ac:dyDescent="0.25">
      <c r="F187" t="s">
        <v>187</v>
      </c>
      <c r="G187">
        <v>0.97269700000000003</v>
      </c>
      <c r="H187">
        <v>0.40023700000000001</v>
      </c>
    </row>
    <row r="188" spans="6:8" x14ac:dyDescent="0.25">
      <c r="F188" t="s">
        <v>188</v>
      </c>
      <c r="G188">
        <v>0.65696399999999999</v>
      </c>
      <c r="H188">
        <v>0.37030400000000002</v>
      </c>
    </row>
    <row r="189" spans="6:8" x14ac:dyDescent="0.25">
      <c r="F189" t="s">
        <v>189</v>
      </c>
      <c r="G189">
        <v>-0.54580700000000004</v>
      </c>
      <c r="H189">
        <v>0.305149</v>
      </c>
    </row>
    <row r="190" spans="6:8" x14ac:dyDescent="0.25">
      <c r="F190" t="s">
        <v>190</v>
      </c>
      <c r="G190">
        <v>-0.18911900000000001</v>
      </c>
      <c r="H190">
        <v>0.31540299999999999</v>
      </c>
    </row>
    <row r="191" spans="6:8" x14ac:dyDescent="0.25">
      <c r="F191" t="s">
        <v>191</v>
      </c>
      <c r="G191">
        <v>0.33271499999999998</v>
      </c>
      <c r="H191">
        <v>0.34459000000000001</v>
      </c>
    </row>
    <row r="192" spans="6:8" x14ac:dyDescent="0.25">
      <c r="F192" t="s">
        <v>192</v>
      </c>
      <c r="G192">
        <v>-1.3967879999999999</v>
      </c>
      <c r="H192">
        <v>0.315583</v>
      </c>
    </row>
    <row r="193" spans="6:8" x14ac:dyDescent="0.25">
      <c r="F193" t="s">
        <v>193</v>
      </c>
      <c r="G193">
        <v>-1.082568</v>
      </c>
      <c r="H193">
        <v>0.30588199999999999</v>
      </c>
    </row>
    <row r="194" spans="6:8" x14ac:dyDescent="0.25">
      <c r="F194" t="s">
        <v>194</v>
      </c>
      <c r="G194">
        <v>9.6559999999999997E-3</v>
      </c>
      <c r="H194">
        <v>0.324629</v>
      </c>
    </row>
    <row r="195" spans="6:8" x14ac:dyDescent="0.25">
      <c r="F195" t="s">
        <v>195</v>
      </c>
      <c r="G195">
        <v>-1.801552</v>
      </c>
      <c r="H195">
        <v>0.33869300000000002</v>
      </c>
    </row>
    <row r="196" spans="6:8" x14ac:dyDescent="0.25">
      <c r="F196" t="s">
        <v>196</v>
      </c>
      <c r="G196">
        <v>-1.645</v>
      </c>
      <c r="H196">
        <v>0.32827699999999999</v>
      </c>
    </row>
    <row r="197" spans="6:8" x14ac:dyDescent="0.25">
      <c r="F197" t="s">
        <v>197</v>
      </c>
      <c r="G197">
        <v>-2.1659950000000001</v>
      </c>
      <c r="H197">
        <v>0.370647</v>
      </c>
    </row>
    <row r="198" spans="6:8" x14ac:dyDescent="0.25">
      <c r="F198" t="s">
        <v>198</v>
      </c>
      <c r="G198">
        <v>-0.23486399999999999</v>
      </c>
      <c r="H198">
        <v>0.31362699999999999</v>
      </c>
    </row>
    <row r="199" spans="6:8" x14ac:dyDescent="0.25">
      <c r="F199" t="s">
        <v>199</v>
      </c>
      <c r="G199">
        <v>-1.0094190000000001</v>
      </c>
      <c r="H199">
        <v>0.304614</v>
      </c>
    </row>
    <row r="200" spans="6:8" x14ac:dyDescent="0.25">
      <c r="F200" t="s">
        <v>200</v>
      </c>
      <c r="G200">
        <v>0.49871599999999999</v>
      </c>
      <c r="H200">
        <v>0.35708000000000001</v>
      </c>
    </row>
    <row r="201" spans="6:8" x14ac:dyDescent="0.25">
      <c r="F201" t="s">
        <v>201</v>
      </c>
      <c r="G201">
        <v>-0.442799</v>
      </c>
      <c r="H201">
        <v>0.30725200000000003</v>
      </c>
    </row>
    <row r="202" spans="6:8" x14ac:dyDescent="0.25">
      <c r="F202" t="s">
        <v>202</v>
      </c>
      <c r="G202">
        <v>-1.0612600000000001</v>
      </c>
      <c r="H202">
        <v>0.30547400000000002</v>
      </c>
    </row>
    <row r="203" spans="6:8" x14ac:dyDescent="0.25">
      <c r="F203" t="s">
        <v>203</v>
      </c>
      <c r="G203">
        <v>-1.1872339999999999</v>
      </c>
      <c r="H203">
        <v>0.308342</v>
      </c>
    </row>
    <row r="204" spans="6:8" x14ac:dyDescent="0.25">
      <c r="F204" t="s">
        <v>204</v>
      </c>
      <c r="G204">
        <v>-0.53053300000000003</v>
      </c>
      <c r="H204">
        <v>0.30541600000000002</v>
      </c>
    </row>
    <row r="205" spans="6:8" x14ac:dyDescent="0.25">
      <c r="F205" t="s">
        <v>205</v>
      </c>
      <c r="G205">
        <v>-0.97522600000000004</v>
      </c>
      <c r="H205">
        <v>0.304149</v>
      </c>
    </row>
    <row r="206" spans="6:8" x14ac:dyDescent="0.25">
      <c r="F206" t="s">
        <v>206</v>
      </c>
      <c r="G206">
        <v>-0.30382500000000001</v>
      </c>
      <c r="H206">
        <v>0.31120199999999998</v>
      </c>
    </row>
    <row r="207" spans="6:8" x14ac:dyDescent="0.25">
      <c r="F207" t="s">
        <v>207</v>
      </c>
      <c r="G207">
        <v>-0.37423800000000002</v>
      </c>
      <c r="H207">
        <v>0.30904199999999998</v>
      </c>
    </row>
    <row r="208" spans="6:8" x14ac:dyDescent="0.25">
      <c r="F208" t="s">
        <v>208</v>
      </c>
      <c r="G208">
        <v>-0.86370000000000002</v>
      </c>
      <c r="H208">
        <v>0.30319200000000002</v>
      </c>
    </row>
    <row r="209" spans="6:8" x14ac:dyDescent="0.25">
      <c r="F209" t="s">
        <v>209</v>
      </c>
      <c r="G209">
        <v>-0.61816300000000002</v>
      </c>
      <c r="H209">
        <v>0.30409799999999998</v>
      </c>
    </row>
    <row r="210" spans="6:8" x14ac:dyDescent="0.25">
      <c r="F210" t="s">
        <v>210</v>
      </c>
      <c r="G210">
        <v>-0.76577300000000004</v>
      </c>
      <c r="H210">
        <v>0.30305900000000002</v>
      </c>
    </row>
    <row r="211" spans="6:8" x14ac:dyDescent="0.25">
      <c r="F211" t="s">
        <v>211</v>
      </c>
      <c r="G211">
        <v>-0.31306299999999998</v>
      </c>
      <c r="H211">
        <v>0.31090000000000001</v>
      </c>
    </row>
    <row r="212" spans="6:8" x14ac:dyDescent="0.25">
      <c r="F212" t="s">
        <v>212</v>
      </c>
      <c r="G212">
        <v>1.04691</v>
      </c>
      <c r="H212">
        <v>0.40790399999999999</v>
      </c>
    </row>
    <row r="213" spans="6:8" x14ac:dyDescent="0.25">
      <c r="F213" t="s">
        <v>213</v>
      </c>
      <c r="G213">
        <v>0.32253700000000002</v>
      </c>
      <c r="H213">
        <v>0.34387200000000001</v>
      </c>
    </row>
    <row r="214" spans="6:8" x14ac:dyDescent="0.25">
      <c r="F214" t="s">
        <v>214</v>
      </c>
      <c r="G214">
        <v>0.28279399999999999</v>
      </c>
      <c r="H214">
        <v>0.34112199999999998</v>
      </c>
    </row>
    <row r="215" spans="6:8" x14ac:dyDescent="0.25">
      <c r="F215" t="s">
        <v>215</v>
      </c>
      <c r="G215">
        <v>0.75725799999999999</v>
      </c>
      <c r="H215">
        <v>0.37931799999999999</v>
      </c>
    </row>
    <row r="216" spans="6:8" x14ac:dyDescent="0.25">
      <c r="F216" t="s">
        <v>216</v>
      </c>
      <c r="G216">
        <v>-0.90759199999999995</v>
      </c>
      <c r="H216">
        <v>0.30346600000000001</v>
      </c>
    </row>
    <row r="217" spans="6:8" x14ac:dyDescent="0.25">
      <c r="F217" t="s">
        <v>217</v>
      </c>
      <c r="G217">
        <v>-1.310646</v>
      </c>
      <c r="H217">
        <v>0.31222899999999998</v>
      </c>
    </row>
    <row r="218" spans="6:8" x14ac:dyDescent="0.25">
      <c r="F218" t="s">
        <v>218</v>
      </c>
      <c r="G218">
        <v>0.86047200000000001</v>
      </c>
      <c r="H218">
        <v>0.38908300000000001</v>
      </c>
    </row>
    <row r="219" spans="6:8" x14ac:dyDescent="0.25">
      <c r="F219" t="s">
        <v>219</v>
      </c>
      <c r="G219">
        <v>-0.68520499999999995</v>
      </c>
      <c r="H219">
        <v>0.30344199999999999</v>
      </c>
    </row>
    <row r="220" spans="6:8" x14ac:dyDescent="0.25">
      <c r="F220" t="s">
        <v>220</v>
      </c>
      <c r="G220">
        <v>-0.60191799999999995</v>
      </c>
      <c r="H220">
        <v>0.30430299999999999</v>
      </c>
    </row>
    <row r="221" spans="6:8" x14ac:dyDescent="0.25">
      <c r="F221" t="s">
        <v>221</v>
      </c>
      <c r="G221">
        <v>-1.7937959999999999</v>
      </c>
      <c r="H221">
        <v>0.33813100000000001</v>
      </c>
    </row>
    <row r="222" spans="6:8" x14ac:dyDescent="0.25">
      <c r="F222" t="s">
        <v>222</v>
      </c>
      <c r="G222">
        <v>-1.5744689999999999</v>
      </c>
      <c r="H222">
        <v>0.32420300000000002</v>
      </c>
    </row>
    <row r="223" spans="6:8" x14ac:dyDescent="0.25">
      <c r="F223" t="s">
        <v>223</v>
      </c>
      <c r="G223">
        <v>-0.51155799999999996</v>
      </c>
      <c r="H223">
        <v>0.30576900000000001</v>
      </c>
    </row>
    <row r="224" spans="6:8" x14ac:dyDescent="0.25">
      <c r="F224" t="s">
        <v>224</v>
      </c>
      <c r="G224">
        <v>-0.77867900000000001</v>
      </c>
      <c r="H224">
        <v>0.303039</v>
      </c>
    </row>
    <row r="225" spans="6:8" x14ac:dyDescent="0.25">
      <c r="F225" t="s">
        <v>225</v>
      </c>
      <c r="G225">
        <v>-0.95102600000000004</v>
      </c>
      <c r="H225">
        <v>0.30386800000000003</v>
      </c>
    </row>
    <row r="226" spans="6:8" x14ac:dyDescent="0.25">
      <c r="F226" t="s">
        <v>226</v>
      </c>
      <c r="G226">
        <v>-0.28245100000000001</v>
      </c>
      <c r="H226">
        <v>0.311921</v>
      </c>
    </row>
    <row r="227" spans="6:8" x14ac:dyDescent="0.25">
      <c r="F227" t="s">
        <v>227</v>
      </c>
      <c r="G227">
        <v>-1.7864899999999999</v>
      </c>
      <c r="H227">
        <v>0.33760699999999999</v>
      </c>
    </row>
    <row r="228" spans="6:8" x14ac:dyDescent="0.25">
      <c r="F228" t="s">
        <v>228</v>
      </c>
      <c r="G228">
        <v>-1.1657550000000001</v>
      </c>
      <c r="H228">
        <v>0.30777500000000002</v>
      </c>
    </row>
    <row r="229" spans="6:8" x14ac:dyDescent="0.25">
      <c r="F229" t="s">
        <v>229</v>
      </c>
      <c r="G229">
        <v>-0.45141399999999998</v>
      </c>
      <c r="H229">
        <v>0.30704900000000002</v>
      </c>
    </row>
    <row r="230" spans="6:8" x14ac:dyDescent="0.25">
      <c r="F230" t="s">
        <v>230</v>
      </c>
      <c r="G230">
        <v>-1.6728339999999999</v>
      </c>
      <c r="H230">
        <v>0.32998899999999998</v>
      </c>
    </row>
    <row r="231" spans="6:8" x14ac:dyDescent="0.25">
      <c r="F231" t="s">
        <v>231</v>
      </c>
      <c r="G231">
        <v>-0.56513999999999998</v>
      </c>
      <c r="H231">
        <v>0.30483399999999999</v>
      </c>
    </row>
    <row r="232" spans="6:8" x14ac:dyDescent="0.25">
      <c r="F232" t="s">
        <v>232</v>
      </c>
      <c r="G232">
        <v>-1.2876799999999999</v>
      </c>
      <c r="H232">
        <v>0.31142500000000001</v>
      </c>
    </row>
    <row r="233" spans="6:8" x14ac:dyDescent="0.25">
      <c r="F233" t="s">
        <v>233</v>
      </c>
      <c r="G233">
        <v>-0.31212200000000001</v>
      </c>
      <c r="H233">
        <v>0.31092999999999998</v>
      </c>
    </row>
    <row r="234" spans="6:8" x14ac:dyDescent="0.25">
      <c r="F234" t="s">
        <v>234</v>
      </c>
      <c r="G234">
        <v>-0.15051500000000001</v>
      </c>
      <c r="H234">
        <v>0.31700400000000001</v>
      </c>
    </row>
    <row r="235" spans="6:8" x14ac:dyDescent="0.25">
      <c r="F235" t="s">
        <v>235</v>
      </c>
      <c r="G235">
        <v>-0.556674</v>
      </c>
      <c r="H235">
        <v>0.30496899999999999</v>
      </c>
    </row>
    <row r="236" spans="6:8" x14ac:dyDescent="0.25">
      <c r="F236" t="s">
        <v>236</v>
      </c>
      <c r="G236">
        <v>-0.27757700000000002</v>
      </c>
      <c r="H236">
        <v>0.31208900000000001</v>
      </c>
    </row>
    <row r="237" spans="6:8" x14ac:dyDescent="0.25">
      <c r="F237" t="s">
        <v>237</v>
      </c>
      <c r="G237">
        <v>-5.1228999999999997E-2</v>
      </c>
      <c r="H237">
        <v>0.321546</v>
      </c>
    </row>
    <row r="238" spans="6:8" x14ac:dyDescent="0.25">
      <c r="F238" t="s">
        <v>238</v>
      </c>
      <c r="G238">
        <v>0.47357500000000002</v>
      </c>
      <c r="H238">
        <v>0.35509600000000002</v>
      </c>
    </row>
    <row r="239" spans="6:8" x14ac:dyDescent="0.25">
      <c r="F239" t="s">
        <v>239</v>
      </c>
      <c r="G239">
        <v>-1.4585399999999999</v>
      </c>
      <c r="H239">
        <v>0.31831599999999999</v>
      </c>
    </row>
    <row r="240" spans="6:8" x14ac:dyDescent="0.25">
      <c r="F240" t="s">
        <v>240</v>
      </c>
      <c r="G240">
        <v>-0.92497499999999999</v>
      </c>
      <c r="H240">
        <v>0.30361199999999999</v>
      </c>
    </row>
    <row r="241" spans="6:8" x14ac:dyDescent="0.25">
      <c r="F241" t="s">
        <v>241</v>
      </c>
      <c r="G241">
        <v>0.19517100000000001</v>
      </c>
      <c r="H241">
        <v>0.33536700000000003</v>
      </c>
    </row>
    <row r="242" spans="6:8" x14ac:dyDescent="0.25">
      <c r="F242" t="s">
        <v>242</v>
      </c>
      <c r="G242">
        <v>0.32450400000000001</v>
      </c>
      <c r="H242">
        <v>0.34400999999999998</v>
      </c>
    </row>
    <row r="243" spans="6:8" x14ac:dyDescent="0.25">
      <c r="F243" t="s">
        <v>243</v>
      </c>
      <c r="G243">
        <v>-0.62275999999999998</v>
      </c>
      <c r="H243">
        <v>0.30404399999999998</v>
      </c>
    </row>
    <row r="244" spans="6:8" x14ac:dyDescent="0.25">
      <c r="F244" t="s">
        <v>244</v>
      </c>
      <c r="G244">
        <v>9.962E-2</v>
      </c>
      <c r="H244">
        <v>0.32958700000000002</v>
      </c>
    </row>
    <row r="245" spans="6:8" x14ac:dyDescent="0.25">
      <c r="F245" t="s">
        <v>245</v>
      </c>
      <c r="G245">
        <v>0.96327399999999996</v>
      </c>
      <c r="H245">
        <v>0.399279</v>
      </c>
    </row>
    <row r="246" spans="6:8" x14ac:dyDescent="0.25">
      <c r="F246" t="s">
        <v>246</v>
      </c>
      <c r="G246">
        <v>0.80485899999999999</v>
      </c>
      <c r="H246">
        <v>0.38376100000000002</v>
      </c>
    </row>
    <row r="247" spans="6:8" x14ac:dyDescent="0.25">
      <c r="F247" t="s">
        <v>247</v>
      </c>
      <c r="G247">
        <v>-0.624004</v>
      </c>
      <c r="H247">
        <v>0.30402899999999999</v>
      </c>
    </row>
    <row r="248" spans="6:8" x14ac:dyDescent="0.25">
      <c r="F248" t="s">
        <v>248</v>
      </c>
      <c r="G248">
        <v>0.67281400000000002</v>
      </c>
      <c r="H248">
        <v>0.371697</v>
      </c>
    </row>
    <row r="249" spans="6:8" x14ac:dyDescent="0.25">
      <c r="F249" t="s">
        <v>249</v>
      </c>
      <c r="G249">
        <v>0.68749000000000005</v>
      </c>
      <c r="H249">
        <v>0.37299700000000002</v>
      </c>
    </row>
    <row r="250" spans="6:8" x14ac:dyDescent="0.25">
      <c r="F250" t="s">
        <v>250</v>
      </c>
      <c r="G250">
        <v>-1.3669800000000001</v>
      </c>
      <c r="H250">
        <v>0.31436199999999997</v>
      </c>
    </row>
    <row r="251" spans="6:8" x14ac:dyDescent="0.25">
      <c r="F251" t="s">
        <v>251</v>
      </c>
      <c r="G251">
        <v>0.212892</v>
      </c>
      <c r="H251">
        <v>0.33649699999999999</v>
      </c>
    </row>
    <row r="252" spans="6:8" x14ac:dyDescent="0.25">
      <c r="F252" t="s">
        <v>252</v>
      </c>
      <c r="G252">
        <v>-0.566666</v>
      </c>
      <c r="H252">
        <v>0.30481000000000003</v>
      </c>
    </row>
    <row r="253" spans="6:8" x14ac:dyDescent="0.25">
      <c r="F253" t="s">
        <v>253</v>
      </c>
      <c r="G253">
        <v>-0.73907400000000001</v>
      </c>
      <c r="H253">
        <v>0.30313600000000002</v>
      </c>
    </row>
    <row r="254" spans="6:8" x14ac:dyDescent="0.25">
      <c r="F254" t="s">
        <v>254</v>
      </c>
      <c r="G254">
        <v>-0.25354500000000002</v>
      </c>
      <c r="H254">
        <v>0.31294</v>
      </c>
    </row>
    <row r="255" spans="6:8" x14ac:dyDescent="0.25">
      <c r="F255" t="s">
        <v>255</v>
      </c>
      <c r="G255">
        <v>-0.625888</v>
      </c>
      <c r="H255">
        <v>0.30400700000000003</v>
      </c>
    </row>
    <row r="256" spans="6:8" x14ac:dyDescent="0.25">
      <c r="F256" t="s">
        <v>256</v>
      </c>
      <c r="G256">
        <v>-0.45285999999999998</v>
      </c>
      <c r="H256">
        <v>0.30701499999999998</v>
      </c>
    </row>
    <row r="257" spans="6:8" x14ac:dyDescent="0.25">
      <c r="F257" t="s">
        <v>257</v>
      </c>
      <c r="G257">
        <v>0.100983</v>
      </c>
      <c r="H257">
        <v>0.32966600000000001</v>
      </c>
    </row>
    <row r="258" spans="6:8" x14ac:dyDescent="0.25">
      <c r="F258" t="s">
        <v>258</v>
      </c>
      <c r="G258">
        <v>0.209894</v>
      </c>
      <c r="H258">
        <v>0.33630399999999999</v>
      </c>
    </row>
    <row r="259" spans="6:8" x14ac:dyDescent="0.25">
      <c r="F259" t="s">
        <v>259</v>
      </c>
      <c r="G259">
        <v>-0.86560700000000002</v>
      </c>
      <c r="H259">
        <v>0.303201</v>
      </c>
    </row>
    <row r="260" spans="6:8" x14ac:dyDescent="0.25">
      <c r="F260" t="s">
        <v>260</v>
      </c>
      <c r="G260">
        <v>0.37511</v>
      </c>
      <c r="H260">
        <v>0.34764099999999998</v>
      </c>
    </row>
    <row r="261" spans="6:8" x14ac:dyDescent="0.25">
      <c r="F261" t="s">
        <v>261</v>
      </c>
      <c r="G261">
        <v>1.0994109999999999</v>
      </c>
      <c r="H261">
        <v>0.41346300000000002</v>
      </c>
    </row>
    <row r="262" spans="6:8" x14ac:dyDescent="0.25">
      <c r="F262" t="s">
        <v>262</v>
      </c>
      <c r="G262">
        <v>-0.60060500000000006</v>
      </c>
      <c r="H262">
        <v>0.30432100000000001</v>
      </c>
    </row>
    <row r="263" spans="6:8" x14ac:dyDescent="0.25">
      <c r="F263" t="s">
        <v>263</v>
      </c>
      <c r="G263">
        <v>-1.1419319999999999</v>
      </c>
      <c r="H263">
        <v>0.30718299999999998</v>
      </c>
    </row>
    <row r="264" spans="6:8" x14ac:dyDescent="0.25">
      <c r="F264" t="s">
        <v>264</v>
      </c>
      <c r="G264">
        <v>0.81469899999999995</v>
      </c>
      <c r="H264">
        <v>0.38469300000000001</v>
      </c>
    </row>
    <row r="265" spans="6:8" x14ac:dyDescent="0.25">
      <c r="F265" t="s">
        <v>265</v>
      </c>
      <c r="G265">
        <v>-0.121753</v>
      </c>
      <c r="H265">
        <v>0.31825700000000001</v>
      </c>
    </row>
    <row r="266" spans="6:8" x14ac:dyDescent="0.25">
      <c r="F266" t="s">
        <v>266</v>
      </c>
      <c r="G266">
        <v>1.8650230000000001</v>
      </c>
      <c r="H266">
        <v>0.50456800000000002</v>
      </c>
    </row>
    <row r="267" spans="6:8" x14ac:dyDescent="0.25">
      <c r="F267" t="s">
        <v>267</v>
      </c>
      <c r="G267">
        <v>0.36105300000000001</v>
      </c>
      <c r="H267">
        <v>0.34661900000000001</v>
      </c>
    </row>
    <row r="268" spans="6:8" x14ac:dyDescent="0.25">
      <c r="F268" t="s">
        <v>268</v>
      </c>
      <c r="G268">
        <v>-4.1328999999999998E-2</v>
      </c>
      <c r="H268">
        <v>0.32203199999999998</v>
      </c>
    </row>
    <row r="269" spans="6:8" x14ac:dyDescent="0.25">
      <c r="F269" t="s">
        <v>269</v>
      </c>
      <c r="G269">
        <v>2.1257980000000001</v>
      </c>
      <c r="H269">
        <v>0.53837400000000002</v>
      </c>
    </row>
    <row r="270" spans="6:8" x14ac:dyDescent="0.25">
      <c r="F270" t="s">
        <v>270</v>
      </c>
      <c r="G270">
        <v>0.82467299999999999</v>
      </c>
      <c r="H270">
        <v>0.38564100000000001</v>
      </c>
    </row>
    <row r="271" spans="6:8" x14ac:dyDescent="0.25">
      <c r="F271" t="s">
        <v>271</v>
      </c>
      <c r="G271">
        <v>1.1336059999999999</v>
      </c>
      <c r="H271">
        <v>0.41714099999999998</v>
      </c>
    </row>
    <row r="272" spans="6:8" x14ac:dyDescent="0.25">
      <c r="F272" t="s">
        <v>272</v>
      </c>
      <c r="G272">
        <v>-3.7560000000000003E-2</v>
      </c>
      <c r="H272">
        <v>0.32221899999999998</v>
      </c>
    </row>
    <row r="273" spans="6:8" x14ac:dyDescent="0.25">
      <c r="F273" t="s">
        <v>273</v>
      </c>
      <c r="G273">
        <v>-0.27360200000000001</v>
      </c>
      <c r="H273">
        <v>0.31222699999999998</v>
      </c>
    </row>
    <row r="274" spans="6:8" x14ac:dyDescent="0.25">
      <c r="F274" t="s">
        <v>274</v>
      </c>
      <c r="G274">
        <v>1.322641</v>
      </c>
      <c r="H274">
        <v>0.43824800000000003</v>
      </c>
    </row>
    <row r="275" spans="6:8" x14ac:dyDescent="0.25">
      <c r="F275" t="s">
        <v>275</v>
      </c>
      <c r="G275">
        <v>0.15299499999999999</v>
      </c>
      <c r="H275">
        <v>0.33275100000000002</v>
      </c>
    </row>
    <row r="276" spans="6:8" x14ac:dyDescent="0.25">
      <c r="F276" t="s">
        <v>276</v>
      </c>
      <c r="G276">
        <v>-0.52393900000000004</v>
      </c>
      <c r="H276">
        <v>0.30553599999999997</v>
      </c>
    </row>
    <row r="277" spans="6:8" x14ac:dyDescent="0.25">
      <c r="F277" t="s">
        <v>277</v>
      </c>
      <c r="G277">
        <v>-1.4663360000000001</v>
      </c>
      <c r="H277">
        <v>0.31868099999999999</v>
      </c>
    </row>
    <row r="278" spans="6:8" x14ac:dyDescent="0.25">
      <c r="F278" t="s">
        <v>278</v>
      </c>
      <c r="G278">
        <v>-1.2844040000000001</v>
      </c>
      <c r="H278">
        <v>0.31131300000000001</v>
      </c>
    </row>
    <row r="279" spans="6:8" x14ac:dyDescent="0.25">
      <c r="F279" t="s">
        <v>279</v>
      </c>
      <c r="G279">
        <v>0.55136200000000002</v>
      </c>
      <c r="H279">
        <v>0.36133999999999999</v>
      </c>
    </row>
    <row r="280" spans="6:8" x14ac:dyDescent="0.25">
      <c r="F280" t="s">
        <v>280</v>
      </c>
      <c r="G280">
        <v>-0.21162300000000001</v>
      </c>
      <c r="H280">
        <v>0.31451299999999999</v>
      </c>
    </row>
    <row r="281" spans="6:8" x14ac:dyDescent="0.25">
      <c r="F281" t="s">
        <v>281</v>
      </c>
      <c r="G281">
        <v>0.72025600000000001</v>
      </c>
      <c r="H281">
        <v>0.37593700000000002</v>
      </c>
    </row>
    <row r="282" spans="6:8" x14ac:dyDescent="0.25">
      <c r="F282" t="s">
        <v>282</v>
      </c>
      <c r="G282">
        <v>-2.0121709999999999</v>
      </c>
      <c r="H282">
        <v>0.35581200000000002</v>
      </c>
    </row>
    <row r="283" spans="6:8" x14ac:dyDescent="0.25">
      <c r="F283" t="s">
        <v>283</v>
      </c>
      <c r="G283">
        <v>1.0570219999999999</v>
      </c>
      <c r="H283">
        <v>0.40896700000000002</v>
      </c>
    </row>
    <row r="284" spans="6:8" x14ac:dyDescent="0.25">
      <c r="F284" t="s">
        <v>284</v>
      </c>
      <c r="G284">
        <v>-0.12503</v>
      </c>
      <c r="H284">
        <v>0.31811200000000001</v>
      </c>
    </row>
    <row r="285" spans="6:8" x14ac:dyDescent="0.25">
      <c r="F285" t="s">
        <v>285</v>
      </c>
      <c r="G285">
        <v>6.3148999999999997E-2</v>
      </c>
      <c r="H285">
        <v>0.32751999999999998</v>
      </c>
    </row>
    <row r="286" spans="6:8" x14ac:dyDescent="0.25">
      <c r="F286" t="s">
        <v>286</v>
      </c>
      <c r="G286">
        <v>-0.22327</v>
      </c>
      <c r="H286">
        <v>0.31406400000000001</v>
      </c>
    </row>
    <row r="287" spans="6:8" x14ac:dyDescent="0.25">
      <c r="F287" t="s">
        <v>287</v>
      </c>
      <c r="G287">
        <v>0.62373100000000004</v>
      </c>
      <c r="H287">
        <v>0.36742399999999997</v>
      </c>
    </row>
    <row r="288" spans="6:8" x14ac:dyDescent="0.25">
      <c r="F288" t="s">
        <v>288</v>
      </c>
      <c r="G288">
        <v>1.4232499999999999</v>
      </c>
      <c r="H288">
        <v>0.44996999999999998</v>
      </c>
    </row>
    <row r="289" spans="6:8" x14ac:dyDescent="0.25">
      <c r="F289" t="s">
        <v>289</v>
      </c>
      <c r="G289">
        <v>0.111897</v>
      </c>
      <c r="H289">
        <v>0.33029999999999998</v>
      </c>
    </row>
    <row r="290" spans="6:8" x14ac:dyDescent="0.25">
      <c r="F290" t="s">
        <v>290</v>
      </c>
      <c r="G290">
        <v>-1.8392949999999999</v>
      </c>
      <c r="H290">
        <v>0.34149400000000002</v>
      </c>
    </row>
    <row r="291" spans="6:8" x14ac:dyDescent="0.25">
      <c r="F291" t="s">
        <v>291</v>
      </c>
      <c r="G291">
        <v>-0.70367800000000003</v>
      </c>
      <c r="H291">
        <v>0.303315</v>
      </c>
    </row>
    <row r="292" spans="6:8" x14ac:dyDescent="0.25">
      <c r="F292" t="s">
        <v>292</v>
      </c>
      <c r="G292">
        <v>0.201656</v>
      </c>
      <c r="H292">
        <v>0.33577899999999999</v>
      </c>
    </row>
    <row r="293" spans="6:8" x14ac:dyDescent="0.25">
      <c r="F293" t="s">
        <v>293</v>
      </c>
      <c r="G293">
        <v>1.0943609999999999</v>
      </c>
      <c r="H293">
        <v>0.41292400000000001</v>
      </c>
    </row>
    <row r="294" spans="6:8" x14ac:dyDescent="0.25">
      <c r="F294" t="s">
        <v>294</v>
      </c>
      <c r="G294">
        <v>0.63241899999999995</v>
      </c>
      <c r="H294">
        <v>0.368172</v>
      </c>
    </row>
    <row r="295" spans="6:8" x14ac:dyDescent="0.25">
      <c r="F295" t="s">
        <v>295</v>
      </c>
      <c r="G295">
        <v>-0.28476200000000002</v>
      </c>
      <c r="H295">
        <v>0.31184200000000001</v>
      </c>
    </row>
    <row r="296" spans="6:8" x14ac:dyDescent="0.25">
      <c r="F296" t="s">
        <v>296</v>
      </c>
      <c r="G296">
        <v>-1.5504599999999999</v>
      </c>
      <c r="H296">
        <v>0.32290200000000002</v>
      </c>
    </row>
    <row r="297" spans="6:8" x14ac:dyDescent="0.25">
      <c r="F297" t="s">
        <v>297</v>
      </c>
      <c r="G297">
        <v>0.27798699999999998</v>
      </c>
      <c r="H297">
        <v>0.34079500000000001</v>
      </c>
    </row>
    <row r="298" spans="6:8" x14ac:dyDescent="0.25">
      <c r="F298" t="s">
        <v>298</v>
      </c>
      <c r="G298">
        <v>-0.20399400000000001</v>
      </c>
      <c r="H298">
        <v>0.31481100000000001</v>
      </c>
    </row>
    <row r="299" spans="6:8" x14ac:dyDescent="0.25">
      <c r="F299" t="s">
        <v>299</v>
      </c>
      <c r="G299">
        <v>-1.518337</v>
      </c>
      <c r="H299">
        <v>0.32122800000000001</v>
      </c>
    </row>
    <row r="300" spans="6:8" x14ac:dyDescent="0.25">
      <c r="F300" t="s">
        <v>300</v>
      </c>
      <c r="G300">
        <v>-0.37489899999999998</v>
      </c>
      <c r="H300">
        <v>0.30902400000000002</v>
      </c>
    </row>
    <row r="301" spans="6:8" x14ac:dyDescent="0.25">
      <c r="F301" t="s">
        <v>301</v>
      </c>
      <c r="G301">
        <v>-0.64585400000000004</v>
      </c>
      <c r="H301">
        <v>0.30379</v>
      </c>
    </row>
    <row r="302" spans="6:8" x14ac:dyDescent="0.25">
      <c r="F302" t="s">
        <v>302</v>
      </c>
      <c r="G302">
        <v>-0.40420499999999998</v>
      </c>
      <c r="H302">
        <v>0.308222</v>
      </c>
    </row>
    <row r="303" spans="6:8" x14ac:dyDescent="0.25">
      <c r="F303" t="s">
        <v>303</v>
      </c>
      <c r="G303">
        <v>-1.2394849999999999</v>
      </c>
      <c r="H303">
        <v>0.30985699999999999</v>
      </c>
    </row>
    <row r="304" spans="6:8" x14ac:dyDescent="0.25">
      <c r="F304" t="s">
        <v>304</v>
      </c>
      <c r="G304">
        <v>-1.0995969999999999</v>
      </c>
      <c r="H304">
        <v>0.30623</v>
      </c>
    </row>
    <row r="305" spans="6:8" x14ac:dyDescent="0.25">
      <c r="F305" t="s">
        <v>305</v>
      </c>
      <c r="G305">
        <v>-0.37462200000000001</v>
      </c>
      <c r="H305">
        <v>0.309031</v>
      </c>
    </row>
    <row r="306" spans="6:8" x14ac:dyDescent="0.25">
      <c r="F306" t="s">
        <v>306</v>
      </c>
      <c r="G306">
        <v>-0.67087399999999997</v>
      </c>
      <c r="H306">
        <v>0.30355599999999999</v>
      </c>
    </row>
    <row r="307" spans="6:8" x14ac:dyDescent="0.25">
      <c r="F307" t="s">
        <v>307</v>
      </c>
      <c r="G307">
        <v>-0.79019600000000001</v>
      </c>
      <c r="H307">
        <v>0.30303000000000002</v>
      </c>
    </row>
    <row r="308" spans="6:8" x14ac:dyDescent="0.25">
      <c r="F308" t="s">
        <v>308</v>
      </c>
      <c r="G308">
        <v>-1.1982660000000001</v>
      </c>
      <c r="H308">
        <v>0.30864599999999998</v>
      </c>
    </row>
    <row r="309" spans="6:8" x14ac:dyDescent="0.25">
      <c r="F309" t="s">
        <v>309</v>
      </c>
      <c r="G309">
        <v>-0.50508600000000003</v>
      </c>
      <c r="H309">
        <v>0.30589499999999997</v>
      </c>
    </row>
    <row r="310" spans="6:8" x14ac:dyDescent="0.25">
      <c r="F310" t="s">
        <v>310</v>
      </c>
      <c r="G310">
        <v>0.93420000000000003</v>
      </c>
      <c r="H310">
        <v>0.39634900000000001</v>
      </c>
    </row>
    <row r="311" spans="6:8" x14ac:dyDescent="0.25">
      <c r="F311" t="s">
        <v>311</v>
      </c>
      <c r="G311">
        <v>2.1950509999999999</v>
      </c>
      <c r="H311">
        <v>0.54744300000000001</v>
      </c>
    </row>
    <row r="312" spans="6:8" x14ac:dyDescent="0.25">
      <c r="F312" t="s">
        <v>312</v>
      </c>
      <c r="G312">
        <v>1.8894550000000001</v>
      </c>
      <c r="H312">
        <v>0.50770099999999996</v>
      </c>
    </row>
    <row r="313" spans="6:8" x14ac:dyDescent="0.25">
      <c r="F313" t="s">
        <v>313</v>
      </c>
      <c r="G313">
        <v>-7.5456999999999996E-2</v>
      </c>
      <c r="H313">
        <v>0.320382</v>
      </c>
    </row>
    <row r="314" spans="6:8" x14ac:dyDescent="0.25">
      <c r="F314" t="s">
        <v>314</v>
      </c>
      <c r="G314">
        <v>0.84875</v>
      </c>
      <c r="H314">
        <v>0.38795000000000002</v>
      </c>
    </row>
    <row r="315" spans="6:8" x14ac:dyDescent="0.25">
      <c r="F315" t="s">
        <v>315</v>
      </c>
      <c r="G315">
        <v>-0.39838899999999999</v>
      </c>
      <c r="H315">
        <v>0.30837599999999998</v>
      </c>
    </row>
    <row r="316" spans="6:8" x14ac:dyDescent="0.25">
      <c r="F316" t="s">
        <v>316</v>
      </c>
      <c r="G316">
        <v>0.71646500000000002</v>
      </c>
      <c r="H316">
        <v>0.37559399999999998</v>
      </c>
    </row>
    <row r="317" spans="6:8" x14ac:dyDescent="0.25">
      <c r="F317" t="s">
        <v>317</v>
      </c>
      <c r="G317">
        <v>-1.3064830000000001</v>
      </c>
      <c r="H317">
        <v>0.312081</v>
      </c>
    </row>
    <row r="318" spans="6:8" x14ac:dyDescent="0.25">
      <c r="F318" t="s">
        <v>318</v>
      </c>
      <c r="G318">
        <v>-1.609253</v>
      </c>
      <c r="H318">
        <v>0.32616499999999998</v>
      </c>
    </row>
    <row r="319" spans="6:8" x14ac:dyDescent="0.25">
      <c r="F319" t="s">
        <v>319</v>
      </c>
      <c r="G319">
        <v>-0.10439900000000001</v>
      </c>
      <c r="H319">
        <v>0.31903900000000002</v>
      </c>
    </row>
    <row r="320" spans="6:8" x14ac:dyDescent="0.25">
      <c r="F320" t="s">
        <v>320</v>
      </c>
      <c r="G320">
        <v>-0.67809900000000001</v>
      </c>
      <c r="H320">
        <v>0.30349700000000002</v>
      </c>
    </row>
    <row r="321" spans="6:8" x14ac:dyDescent="0.25">
      <c r="F321" t="s">
        <v>321</v>
      </c>
      <c r="G321">
        <v>0.32204100000000002</v>
      </c>
      <c r="H321">
        <v>0.343837</v>
      </c>
    </row>
    <row r="322" spans="6:8" x14ac:dyDescent="0.25">
      <c r="F322" t="s">
        <v>322</v>
      </c>
      <c r="G322">
        <v>1.193908</v>
      </c>
      <c r="H322">
        <v>0.423736</v>
      </c>
    </row>
    <row r="323" spans="6:8" x14ac:dyDescent="0.25">
      <c r="F323" t="s">
        <v>323</v>
      </c>
      <c r="G323">
        <v>1.364933</v>
      </c>
      <c r="H323">
        <v>0.443137</v>
      </c>
    </row>
    <row r="324" spans="6:8" x14ac:dyDescent="0.25">
      <c r="F324" t="s">
        <v>324</v>
      </c>
      <c r="G324">
        <v>1.359251</v>
      </c>
      <c r="H324">
        <v>0.44247599999999998</v>
      </c>
    </row>
    <row r="325" spans="6:8" x14ac:dyDescent="0.25">
      <c r="F325" t="s">
        <v>325</v>
      </c>
      <c r="G325">
        <v>0.28593000000000002</v>
      </c>
      <c r="H325">
        <v>0.34133599999999997</v>
      </c>
    </row>
    <row r="326" spans="6:8" x14ac:dyDescent="0.25">
      <c r="F326" t="s">
        <v>326</v>
      </c>
      <c r="G326">
        <v>1.567671</v>
      </c>
      <c r="H326">
        <v>0.46731499999999998</v>
      </c>
    </row>
    <row r="327" spans="6:8" x14ac:dyDescent="0.25">
      <c r="F327" t="s">
        <v>327</v>
      </c>
      <c r="G327">
        <v>-4.2214000000000002E-2</v>
      </c>
      <c r="H327">
        <v>0.32198900000000003</v>
      </c>
    </row>
    <row r="328" spans="6:8" x14ac:dyDescent="0.25">
      <c r="F328" t="s">
        <v>328</v>
      </c>
      <c r="G328">
        <v>1.0378080000000001</v>
      </c>
      <c r="H328">
        <v>0.40695199999999998</v>
      </c>
    </row>
    <row r="329" spans="6:8" x14ac:dyDescent="0.25">
      <c r="F329" t="s">
        <v>329</v>
      </c>
      <c r="G329">
        <v>0.71766700000000005</v>
      </c>
      <c r="H329">
        <v>0.37570300000000001</v>
      </c>
    </row>
    <row r="330" spans="6:8" x14ac:dyDescent="0.25">
      <c r="F330" t="s">
        <v>330</v>
      </c>
      <c r="G330">
        <v>-0.28994199999999998</v>
      </c>
      <c r="H330">
        <v>0.31166500000000003</v>
      </c>
    </row>
    <row r="331" spans="6:8" x14ac:dyDescent="0.25">
      <c r="F331" t="s">
        <v>331</v>
      </c>
      <c r="G331">
        <v>1.3006690000000001</v>
      </c>
      <c r="H331">
        <v>0.43573099999999998</v>
      </c>
    </row>
    <row r="332" spans="6:8" x14ac:dyDescent="0.25">
      <c r="F332" t="s">
        <v>332</v>
      </c>
      <c r="G332">
        <v>-0.28786899999999999</v>
      </c>
      <c r="H332">
        <v>0.31173600000000001</v>
      </c>
    </row>
    <row r="333" spans="6:8" x14ac:dyDescent="0.25">
      <c r="F333" t="s">
        <v>333</v>
      </c>
      <c r="G333">
        <v>0.42350399999999999</v>
      </c>
      <c r="H333">
        <v>0.35124100000000003</v>
      </c>
    </row>
    <row r="334" spans="6:8" x14ac:dyDescent="0.25">
      <c r="F334" t="s">
        <v>334</v>
      </c>
      <c r="G334">
        <v>0.70033500000000004</v>
      </c>
      <c r="H334">
        <v>0.374143</v>
      </c>
    </row>
    <row r="335" spans="6:8" x14ac:dyDescent="0.25">
      <c r="F335" t="s">
        <v>335</v>
      </c>
      <c r="G335">
        <v>0.64961199999999997</v>
      </c>
      <c r="H335">
        <v>0.36966199999999999</v>
      </c>
    </row>
    <row r="336" spans="6:8" x14ac:dyDescent="0.25">
      <c r="F336" t="s">
        <v>336</v>
      </c>
      <c r="G336">
        <v>-7.4277999999999997E-2</v>
      </c>
      <c r="H336">
        <v>0.320438</v>
      </c>
    </row>
    <row r="337" spans="6:8" x14ac:dyDescent="0.25">
      <c r="F337" t="s">
        <v>337</v>
      </c>
      <c r="G337">
        <v>0.57430800000000004</v>
      </c>
      <c r="H337">
        <v>0.36324099999999998</v>
      </c>
    </row>
    <row r="338" spans="6:8" x14ac:dyDescent="0.25">
      <c r="F338" t="s">
        <v>338</v>
      </c>
      <c r="G338">
        <v>1.374214</v>
      </c>
      <c r="H338">
        <v>0.44421699999999997</v>
      </c>
    </row>
    <row r="339" spans="6:8" x14ac:dyDescent="0.25">
      <c r="F339" t="s">
        <v>339</v>
      </c>
      <c r="G339">
        <v>-0.58262800000000003</v>
      </c>
      <c r="H339">
        <v>0.30457000000000001</v>
      </c>
    </row>
    <row r="340" spans="6:8" x14ac:dyDescent="0.25">
      <c r="F340" t="s">
        <v>340</v>
      </c>
      <c r="G340">
        <v>-5.3164999999999997E-2</v>
      </c>
      <c r="H340">
        <v>0.32145200000000002</v>
      </c>
    </row>
    <row r="341" spans="6:8" x14ac:dyDescent="0.25">
      <c r="F341" t="s">
        <v>341</v>
      </c>
      <c r="G341">
        <v>-0.207012</v>
      </c>
      <c r="H341">
        <v>0.31469200000000003</v>
      </c>
    </row>
    <row r="342" spans="6:8" x14ac:dyDescent="0.25">
      <c r="F342" t="s">
        <v>342</v>
      </c>
      <c r="G342">
        <v>0.39737800000000001</v>
      </c>
      <c r="H342">
        <v>0.34928199999999998</v>
      </c>
    </row>
    <row r="343" spans="6:8" x14ac:dyDescent="0.25">
      <c r="F343" t="s">
        <v>343</v>
      </c>
      <c r="G343">
        <v>1.2348E-2</v>
      </c>
      <c r="H343">
        <v>0.32477</v>
      </c>
    </row>
    <row r="344" spans="6:8" x14ac:dyDescent="0.25">
      <c r="F344" t="s">
        <v>344</v>
      </c>
      <c r="G344">
        <v>0.14024700000000001</v>
      </c>
      <c r="H344">
        <v>0.33198100000000003</v>
      </c>
    </row>
    <row r="345" spans="6:8" x14ac:dyDescent="0.25">
      <c r="F345" t="s">
        <v>345</v>
      </c>
      <c r="G345">
        <v>-0.386106</v>
      </c>
      <c r="H345">
        <v>0.30870999999999998</v>
      </c>
    </row>
    <row r="346" spans="6:8" x14ac:dyDescent="0.25">
      <c r="F346" t="s">
        <v>346</v>
      </c>
      <c r="G346">
        <v>3.6039000000000002E-2</v>
      </c>
      <c r="H346">
        <v>0.32603300000000002</v>
      </c>
    </row>
    <row r="347" spans="6:8" x14ac:dyDescent="0.25">
      <c r="F347" t="s">
        <v>347</v>
      </c>
      <c r="G347">
        <v>-7.6822000000000001E-2</v>
      </c>
      <c r="H347">
        <v>0.32031799999999999</v>
      </c>
    </row>
    <row r="348" spans="6:8" x14ac:dyDescent="0.25">
      <c r="F348" t="s">
        <v>348</v>
      </c>
      <c r="G348">
        <v>-1.2404770000000001</v>
      </c>
      <c r="H348">
        <v>0.309888</v>
      </c>
    </row>
    <row r="349" spans="6:8" x14ac:dyDescent="0.25">
      <c r="F349" t="s">
        <v>349</v>
      </c>
      <c r="G349">
        <v>-1.1785319999999999</v>
      </c>
      <c r="H349">
        <v>0.30810799999999999</v>
      </c>
    </row>
    <row r="350" spans="6:8" x14ac:dyDescent="0.25">
      <c r="F350" t="s">
        <v>350</v>
      </c>
      <c r="G350">
        <v>0.83434200000000003</v>
      </c>
      <c r="H350">
        <v>0.38656499999999999</v>
      </c>
    </row>
    <row r="351" spans="6:8" x14ac:dyDescent="0.25">
      <c r="F351" t="s">
        <v>351</v>
      </c>
      <c r="G351">
        <v>0.16057299999999999</v>
      </c>
      <c r="H351">
        <v>0.33321400000000001</v>
      </c>
    </row>
    <row r="352" spans="6:8" x14ac:dyDescent="0.25">
      <c r="F352" t="s">
        <v>352</v>
      </c>
      <c r="G352">
        <v>-1.466272</v>
      </c>
      <c r="H352">
        <v>0.31867800000000002</v>
      </c>
    </row>
    <row r="353" spans="6:8" x14ac:dyDescent="0.25">
      <c r="F353" t="s">
        <v>353</v>
      </c>
      <c r="G353">
        <v>-1.3365659999999999</v>
      </c>
      <c r="H353">
        <v>0.31318299999999999</v>
      </c>
    </row>
    <row r="354" spans="6:8" x14ac:dyDescent="0.25">
      <c r="F354" t="s">
        <v>354</v>
      </c>
      <c r="G354">
        <v>1.3664970000000001</v>
      </c>
      <c r="H354">
        <v>0.44331900000000002</v>
      </c>
    </row>
    <row r="355" spans="6:8" x14ac:dyDescent="0.25">
      <c r="F355" t="s">
        <v>355</v>
      </c>
      <c r="G355">
        <v>-1.387481</v>
      </c>
      <c r="H355">
        <v>0.315195</v>
      </c>
    </row>
    <row r="356" spans="6:8" x14ac:dyDescent="0.25">
      <c r="F356" t="s">
        <v>356</v>
      </c>
      <c r="G356">
        <v>0.24096600000000001</v>
      </c>
      <c r="H356">
        <v>0.33832200000000001</v>
      </c>
    </row>
    <row r="357" spans="6:8" x14ac:dyDescent="0.25">
      <c r="F357" t="s">
        <v>357</v>
      </c>
      <c r="G357">
        <v>2.0738569999999998</v>
      </c>
      <c r="H357">
        <v>0.53158799999999995</v>
      </c>
    </row>
    <row r="358" spans="6:8" x14ac:dyDescent="0.25">
      <c r="F358" t="s">
        <v>358</v>
      </c>
      <c r="G358">
        <v>-5.5586999999999998E-2</v>
      </c>
      <c r="H358">
        <v>0.32133400000000001</v>
      </c>
    </row>
    <row r="359" spans="6:8" x14ac:dyDescent="0.25">
      <c r="F359" t="s">
        <v>359</v>
      </c>
      <c r="G359">
        <v>2.0330999999999998E-2</v>
      </c>
      <c r="H359">
        <v>0.32519199999999998</v>
      </c>
    </row>
    <row r="360" spans="6:8" x14ac:dyDescent="0.25">
      <c r="F360" t="s">
        <v>360</v>
      </c>
      <c r="G360">
        <v>0.92336399999999996</v>
      </c>
      <c r="H360">
        <v>0.39526699999999998</v>
      </c>
    </row>
    <row r="361" spans="6:8" x14ac:dyDescent="0.25">
      <c r="F361" t="s">
        <v>361</v>
      </c>
      <c r="G361">
        <v>0.955708</v>
      </c>
      <c r="H361">
        <v>0.39851300000000001</v>
      </c>
    </row>
    <row r="362" spans="6:8" x14ac:dyDescent="0.25">
      <c r="F362" t="s">
        <v>362</v>
      </c>
      <c r="G362">
        <v>-0.49773800000000001</v>
      </c>
      <c r="H362">
        <v>0.30604199999999998</v>
      </c>
    </row>
    <row r="363" spans="6:8" x14ac:dyDescent="0.25">
      <c r="F363" t="s">
        <v>363</v>
      </c>
      <c r="G363">
        <v>-0.39102300000000001</v>
      </c>
      <c r="H363">
        <v>0.30857499999999999</v>
      </c>
    </row>
    <row r="364" spans="6:8" x14ac:dyDescent="0.25">
      <c r="F364" t="s">
        <v>364</v>
      </c>
      <c r="G364">
        <v>-0.68227199999999999</v>
      </c>
      <c r="H364">
        <v>0.30346400000000001</v>
      </c>
    </row>
    <row r="365" spans="6:8" x14ac:dyDescent="0.25">
      <c r="F365" t="s">
        <v>365</v>
      </c>
      <c r="G365">
        <v>4.4578E-2</v>
      </c>
      <c r="H365">
        <v>0.32649699999999998</v>
      </c>
    </row>
    <row r="366" spans="6:8" x14ac:dyDescent="0.25">
      <c r="F366" t="s">
        <v>366</v>
      </c>
      <c r="G366">
        <v>1.093164</v>
      </c>
      <c r="H366">
        <v>0.412796</v>
      </c>
    </row>
    <row r="367" spans="6:8" x14ac:dyDescent="0.25">
      <c r="F367" t="s">
        <v>367</v>
      </c>
      <c r="G367">
        <v>0.69967599999999996</v>
      </c>
      <c r="H367">
        <v>0.37408400000000003</v>
      </c>
    </row>
    <row r="368" spans="6:8" x14ac:dyDescent="0.25">
      <c r="F368" t="s">
        <v>368</v>
      </c>
      <c r="G368">
        <v>-0.43036099999999999</v>
      </c>
      <c r="H368">
        <v>0.30755399999999999</v>
      </c>
    </row>
    <row r="369" spans="6:8" x14ac:dyDescent="0.25">
      <c r="F369" t="s">
        <v>369</v>
      </c>
      <c r="G369">
        <v>-0.119424</v>
      </c>
      <c r="H369">
        <v>0.31836100000000001</v>
      </c>
    </row>
    <row r="370" spans="6:8" x14ac:dyDescent="0.25">
      <c r="F370" t="s">
        <v>370</v>
      </c>
      <c r="G370">
        <v>1.133089</v>
      </c>
      <c r="H370">
        <v>0.41708600000000001</v>
      </c>
    </row>
    <row r="371" spans="6:8" x14ac:dyDescent="0.25">
      <c r="F371" t="s">
        <v>371</v>
      </c>
      <c r="G371">
        <v>-1.4709140000000001</v>
      </c>
      <c r="H371">
        <v>0.31889699999999999</v>
      </c>
    </row>
    <row r="372" spans="6:8" x14ac:dyDescent="0.25">
      <c r="F372" t="s">
        <v>372</v>
      </c>
      <c r="G372">
        <v>-2.1649000000000002E-2</v>
      </c>
      <c r="H372">
        <v>0.32301600000000003</v>
      </c>
    </row>
    <row r="373" spans="6:8" x14ac:dyDescent="0.25">
      <c r="F373" t="s">
        <v>373</v>
      </c>
      <c r="G373">
        <v>0.278943</v>
      </c>
      <c r="H373">
        <v>0.34086</v>
      </c>
    </row>
    <row r="374" spans="6:8" x14ac:dyDescent="0.25">
      <c r="F374" t="s">
        <v>374</v>
      </c>
      <c r="G374">
        <v>0.30507299999999998</v>
      </c>
      <c r="H374">
        <v>0.34265299999999999</v>
      </c>
    </row>
    <row r="375" spans="6:8" x14ac:dyDescent="0.25">
      <c r="F375" t="s">
        <v>375</v>
      </c>
      <c r="G375">
        <v>-1.034043</v>
      </c>
      <c r="H375">
        <v>0.30499999999999999</v>
      </c>
    </row>
    <row r="376" spans="6:8" x14ac:dyDescent="0.25">
      <c r="F376" t="s">
        <v>376</v>
      </c>
      <c r="G376">
        <v>-0.14819099999999999</v>
      </c>
      <c r="H376">
        <v>0.31710300000000002</v>
      </c>
    </row>
    <row r="377" spans="6:8" x14ac:dyDescent="0.25">
      <c r="F377" t="s">
        <v>377</v>
      </c>
      <c r="G377">
        <v>-0.35596</v>
      </c>
      <c r="H377">
        <v>0.30957200000000001</v>
      </c>
    </row>
    <row r="378" spans="6:8" x14ac:dyDescent="0.25">
      <c r="F378" t="s">
        <v>378</v>
      </c>
      <c r="G378">
        <v>-0.18140999999999999</v>
      </c>
      <c r="H378">
        <v>0.31571500000000002</v>
      </c>
    </row>
    <row r="379" spans="6:8" x14ac:dyDescent="0.25">
      <c r="F379" t="s">
        <v>379</v>
      </c>
      <c r="G379">
        <v>-0.697523</v>
      </c>
      <c r="H379">
        <v>0.30335400000000001</v>
      </c>
    </row>
    <row r="380" spans="6:8" x14ac:dyDescent="0.25">
      <c r="F380" t="s">
        <v>380</v>
      </c>
      <c r="G380">
        <v>-0.69315899999999997</v>
      </c>
      <c r="H380">
        <v>0.30338399999999999</v>
      </c>
    </row>
    <row r="381" spans="6:8" x14ac:dyDescent="0.25">
      <c r="F381" t="s">
        <v>381</v>
      </c>
      <c r="G381">
        <v>-2.4912049999999999</v>
      </c>
      <c r="H381">
        <v>0.40852500000000003</v>
      </c>
    </row>
    <row r="382" spans="6:8" x14ac:dyDescent="0.25">
      <c r="F382" t="s">
        <v>382</v>
      </c>
      <c r="G382">
        <v>-0.90709700000000004</v>
      </c>
      <c r="H382">
        <v>0.30346299999999998</v>
      </c>
    </row>
    <row r="383" spans="6:8" x14ac:dyDescent="0.25">
      <c r="F383" t="s">
        <v>383</v>
      </c>
      <c r="G383">
        <v>0.63286900000000001</v>
      </c>
      <c r="H383">
        <v>0.36820999999999998</v>
      </c>
    </row>
    <row r="384" spans="6:8" x14ac:dyDescent="0.25">
      <c r="F384" t="s">
        <v>384</v>
      </c>
      <c r="G384">
        <v>0.231736</v>
      </c>
      <c r="H384">
        <v>0.33771699999999999</v>
      </c>
    </row>
    <row r="385" spans="6:8" x14ac:dyDescent="0.25">
      <c r="F385" t="s">
        <v>385</v>
      </c>
      <c r="G385">
        <v>-0.53504700000000005</v>
      </c>
      <c r="H385">
        <v>0.30533500000000002</v>
      </c>
    </row>
    <row r="386" spans="6:8" x14ac:dyDescent="0.25">
      <c r="F386" t="s">
        <v>386</v>
      </c>
      <c r="G386">
        <v>0.22706699999999999</v>
      </c>
      <c r="H386">
        <v>0.33741300000000002</v>
      </c>
    </row>
    <row r="387" spans="6:8" x14ac:dyDescent="0.25">
      <c r="F387" t="s">
        <v>387</v>
      </c>
      <c r="G387">
        <v>0.30696699999999999</v>
      </c>
      <c r="H387">
        <v>0.34278399999999998</v>
      </c>
    </row>
    <row r="388" spans="6:8" x14ac:dyDescent="0.25">
      <c r="F388" t="s">
        <v>388</v>
      </c>
      <c r="G388">
        <v>0.75750300000000004</v>
      </c>
      <c r="H388">
        <v>0.37934099999999998</v>
      </c>
    </row>
    <row r="389" spans="6:8" x14ac:dyDescent="0.25">
      <c r="F389" t="s">
        <v>389</v>
      </c>
      <c r="G389">
        <v>1.3259860000000001</v>
      </c>
      <c r="H389">
        <v>0.43863200000000002</v>
      </c>
    </row>
    <row r="390" spans="6:8" x14ac:dyDescent="0.25">
      <c r="F390" t="s">
        <v>390</v>
      </c>
      <c r="G390">
        <v>0.179422</v>
      </c>
      <c r="H390">
        <v>0.33437899999999998</v>
      </c>
    </row>
    <row r="391" spans="6:8" x14ac:dyDescent="0.25">
      <c r="F391" t="s">
        <v>391</v>
      </c>
      <c r="G391">
        <v>2.383375</v>
      </c>
      <c r="H391">
        <v>0.57211199999999995</v>
      </c>
    </row>
    <row r="392" spans="6:8" x14ac:dyDescent="0.25">
      <c r="F392" t="s">
        <v>392</v>
      </c>
      <c r="G392">
        <v>3.8518999999999998E-2</v>
      </c>
      <c r="H392">
        <v>0.32616800000000001</v>
      </c>
    </row>
    <row r="393" spans="6:8" x14ac:dyDescent="0.25">
      <c r="F393" t="s">
        <v>393</v>
      </c>
      <c r="G393">
        <v>-0.15728600000000001</v>
      </c>
      <c r="H393">
        <v>0.316716</v>
      </c>
    </row>
    <row r="394" spans="6:8" x14ac:dyDescent="0.25">
      <c r="F394" t="s">
        <v>394</v>
      </c>
      <c r="G394">
        <v>-0.331729</v>
      </c>
      <c r="H394">
        <v>0.310307</v>
      </c>
    </row>
    <row r="395" spans="6:8" x14ac:dyDescent="0.25">
      <c r="F395" t="s">
        <v>395</v>
      </c>
      <c r="G395">
        <v>0.18868299999999999</v>
      </c>
      <c r="H395">
        <v>0.33495799999999998</v>
      </c>
    </row>
    <row r="396" spans="6:8" x14ac:dyDescent="0.25">
      <c r="F396" t="s">
        <v>396</v>
      </c>
      <c r="G396">
        <v>-0.386961</v>
      </c>
      <c r="H396">
        <v>0.30868699999999999</v>
      </c>
    </row>
    <row r="397" spans="6:8" x14ac:dyDescent="0.25">
      <c r="F397" t="s">
        <v>397</v>
      </c>
      <c r="G397">
        <v>0.40381899999999998</v>
      </c>
      <c r="H397">
        <v>0.34976200000000002</v>
      </c>
    </row>
    <row r="398" spans="6:8" x14ac:dyDescent="0.25">
      <c r="F398" t="s">
        <v>398</v>
      </c>
      <c r="G398">
        <v>0.30280200000000002</v>
      </c>
      <c r="H398">
        <v>0.34249499999999999</v>
      </c>
    </row>
    <row r="399" spans="6:8" x14ac:dyDescent="0.25">
      <c r="F399" t="s">
        <v>399</v>
      </c>
      <c r="G399">
        <v>1.0363020000000001</v>
      </c>
      <c r="H399">
        <v>0.40679500000000002</v>
      </c>
    </row>
    <row r="400" spans="6:8" x14ac:dyDescent="0.25">
      <c r="F400" t="s">
        <v>400</v>
      </c>
      <c r="G400">
        <v>0.15160699999999999</v>
      </c>
      <c r="H400">
        <v>0.33266699999999999</v>
      </c>
    </row>
    <row r="401" spans="6:8" x14ac:dyDescent="0.25">
      <c r="F401" t="s">
        <v>401</v>
      </c>
      <c r="G401">
        <v>0.57311400000000001</v>
      </c>
      <c r="H401">
        <v>0.36314099999999999</v>
      </c>
    </row>
    <row r="402" spans="6:8" x14ac:dyDescent="0.25">
      <c r="F402" t="s">
        <v>402</v>
      </c>
      <c r="G402">
        <v>-1.1270549999999999</v>
      </c>
      <c r="H402">
        <v>0.306834</v>
      </c>
    </row>
    <row r="403" spans="6:8" x14ac:dyDescent="0.25">
      <c r="F403" t="s">
        <v>403</v>
      </c>
      <c r="G403">
        <v>0.26220199999999999</v>
      </c>
      <c r="H403">
        <v>0.33973100000000001</v>
      </c>
    </row>
    <row r="404" spans="6:8" x14ac:dyDescent="0.25">
      <c r="F404" t="s">
        <v>404</v>
      </c>
      <c r="G404">
        <v>5.8129E-2</v>
      </c>
      <c r="H404">
        <v>0.327241</v>
      </c>
    </row>
    <row r="405" spans="6:8" x14ac:dyDescent="0.25">
      <c r="F405" t="s">
        <v>405</v>
      </c>
      <c r="G405">
        <v>-0.91233699999999995</v>
      </c>
      <c r="H405">
        <v>0.303504</v>
      </c>
    </row>
    <row r="406" spans="6:8" x14ac:dyDescent="0.25">
      <c r="F406" t="s">
        <v>406</v>
      </c>
      <c r="G406">
        <v>-0.44668799999999997</v>
      </c>
      <c r="H406">
        <v>0.30715999999999999</v>
      </c>
    </row>
    <row r="407" spans="6:8" x14ac:dyDescent="0.25">
      <c r="F407" t="s">
        <v>407</v>
      </c>
      <c r="G407">
        <v>-0.23815</v>
      </c>
      <c r="H407">
        <v>0.313504</v>
      </c>
    </row>
    <row r="408" spans="6:8" x14ac:dyDescent="0.25">
      <c r="F408" t="s">
        <v>408</v>
      </c>
      <c r="G408">
        <v>-1.1882509999999999</v>
      </c>
      <c r="H408">
        <v>0.30836999999999998</v>
      </c>
    </row>
    <row r="409" spans="6:8" x14ac:dyDescent="0.25">
      <c r="F409" t="s">
        <v>409</v>
      </c>
      <c r="G409">
        <v>-1.122547</v>
      </c>
      <c r="H409">
        <v>0.30673099999999998</v>
      </c>
    </row>
    <row r="410" spans="6:8" x14ac:dyDescent="0.25">
      <c r="F410" t="s">
        <v>410</v>
      </c>
      <c r="G410">
        <v>0.53027000000000002</v>
      </c>
      <c r="H410">
        <v>0.35961700000000002</v>
      </c>
    </row>
    <row r="411" spans="6:8" x14ac:dyDescent="0.25">
      <c r="F411" t="s">
        <v>411</v>
      </c>
      <c r="G411">
        <v>-0.97720700000000005</v>
      </c>
      <c r="H411">
        <v>0.304174</v>
      </c>
    </row>
    <row r="412" spans="6:8" x14ac:dyDescent="0.25">
      <c r="F412" t="s">
        <v>412</v>
      </c>
      <c r="G412">
        <v>0.57639899999999999</v>
      </c>
      <c r="H412">
        <v>0.36341600000000002</v>
      </c>
    </row>
    <row r="413" spans="6:8" x14ac:dyDescent="0.25">
      <c r="F413" t="s">
        <v>413</v>
      </c>
      <c r="G413">
        <v>0.68665200000000004</v>
      </c>
      <c r="H413">
        <v>0.37292199999999998</v>
      </c>
    </row>
    <row r="414" spans="6:8" x14ac:dyDescent="0.25">
      <c r="F414" t="s">
        <v>414</v>
      </c>
      <c r="G414">
        <v>-0.366562</v>
      </c>
      <c r="H414">
        <v>0.30926199999999998</v>
      </c>
    </row>
    <row r="415" spans="6:8" x14ac:dyDescent="0.25">
      <c r="F415" t="s">
        <v>415</v>
      </c>
      <c r="G415">
        <v>0.96121199999999996</v>
      </c>
      <c r="H415">
        <v>0.39906999999999998</v>
      </c>
    </row>
    <row r="416" spans="6:8" x14ac:dyDescent="0.25">
      <c r="F416" t="s">
        <v>416</v>
      </c>
      <c r="G416">
        <v>-0.130023</v>
      </c>
      <c r="H416">
        <v>0.31789200000000001</v>
      </c>
    </row>
    <row r="417" spans="6:8" x14ac:dyDescent="0.25">
      <c r="F417" t="s">
        <v>417</v>
      </c>
      <c r="G417">
        <v>0.13686599999999999</v>
      </c>
      <c r="H417">
        <v>0.33177800000000002</v>
      </c>
    </row>
    <row r="418" spans="6:8" x14ac:dyDescent="0.25">
      <c r="F418" t="s">
        <v>418</v>
      </c>
      <c r="G418">
        <v>0.78174900000000003</v>
      </c>
      <c r="H418">
        <v>0.38159100000000001</v>
      </c>
    </row>
    <row r="419" spans="6:8" x14ac:dyDescent="0.25">
      <c r="F419" t="s">
        <v>419</v>
      </c>
      <c r="G419">
        <v>0.23419899999999999</v>
      </c>
      <c r="H419">
        <v>0.33787800000000001</v>
      </c>
    </row>
    <row r="420" spans="6:8" x14ac:dyDescent="0.25">
      <c r="F420" t="s">
        <v>420</v>
      </c>
      <c r="G420">
        <v>0.41894500000000001</v>
      </c>
      <c r="H420">
        <v>0.35089700000000001</v>
      </c>
    </row>
    <row r="421" spans="6:8" x14ac:dyDescent="0.25">
      <c r="F421" t="s">
        <v>421</v>
      </c>
      <c r="G421">
        <v>0.27356799999999998</v>
      </c>
      <c r="H421">
        <v>0.34049600000000002</v>
      </c>
    </row>
    <row r="422" spans="6:8" x14ac:dyDescent="0.25">
      <c r="F422" t="s">
        <v>422</v>
      </c>
      <c r="G422">
        <v>0.18985199999999999</v>
      </c>
      <c r="H422">
        <v>0.335032</v>
      </c>
    </row>
    <row r="423" spans="6:8" x14ac:dyDescent="0.25">
      <c r="F423" t="s">
        <v>423</v>
      </c>
      <c r="G423">
        <v>0.14657200000000001</v>
      </c>
      <c r="H423">
        <v>0.33236199999999999</v>
      </c>
    </row>
    <row r="424" spans="6:8" x14ac:dyDescent="0.25">
      <c r="F424" t="s">
        <v>424</v>
      </c>
      <c r="G424">
        <v>0.84484800000000004</v>
      </c>
      <c r="H424">
        <v>0.38757399999999997</v>
      </c>
    </row>
    <row r="425" spans="6:8" x14ac:dyDescent="0.25">
      <c r="F425" t="s">
        <v>425</v>
      </c>
      <c r="G425">
        <v>-1.34884</v>
      </c>
      <c r="H425">
        <v>0.31365100000000001</v>
      </c>
    </row>
    <row r="426" spans="6:8" x14ac:dyDescent="0.25">
      <c r="F426" t="s">
        <v>426</v>
      </c>
      <c r="G426">
        <v>1.624573</v>
      </c>
      <c r="H426">
        <v>0.474298</v>
      </c>
    </row>
    <row r="427" spans="6:8" x14ac:dyDescent="0.25">
      <c r="F427" t="s">
        <v>427</v>
      </c>
      <c r="G427">
        <v>0.50764200000000004</v>
      </c>
      <c r="H427">
        <v>0.357792</v>
      </c>
    </row>
    <row r="428" spans="6:8" x14ac:dyDescent="0.25">
      <c r="F428" t="s">
        <v>428</v>
      </c>
      <c r="G428">
        <v>5.5176999999999997E-2</v>
      </c>
      <c r="H428">
        <v>0.32707799999999998</v>
      </c>
    </row>
    <row r="429" spans="6:8" x14ac:dyDescent="0.25">
      <c r="F429" t="s">
        <v>429</v>
      </c>
      <c r="G429">
        <v>0.317579</v>
      </c>
      <c r="H429">
        <v>0.343524</v>
      </c>
    </row>
    <row r="430" spans="6:8" x14ac:dyDescent="0.25">
      <c r="F430" t="s">
        <v>430</v>
      </c>
      <c r="G430">
        <v>0.28781200000000001</v>
      </c>
      <c r="H430">
        <v>0.34146399999999999</v>
      </c>
    </row>
    <row r="431" spans="6:8" x14ac:dyDescent="0.25">
      <c r="F431" t="s">
        <v>431</v>
      </c>
      <c r="G431">
        <v>-0.66031600000000001</v>
      </c>
      <c r="H431">
        <v>0.30364999999999998</v>
      </c>
    </row>
    <row r="432" spans="6:8" x14ac:dyDescent="0.25">
      <c r="F432" t="s">
        <v>432</v>
      </c>
      <c r="G432">
        <v>0.97675900000000004</v>
      </c>
      <c r="H432">
        <v>0.40065000000000001</v>
      </c>
    </row>
    <row r="433" spans="6:8" x14ac:dyDescent="0.25">
      <c r="F433" t="s">
        <v>433</v>
      </c>
      <c r="G433">
        <v>0.216754</v>
      </c>
      <c r="H433">
        <v>0.33674500000000002</v>
      </c>
    </row>
    <row r="434" spans="6:8" x14ac:dyDescent="0.25">
      <c r="F434" t="s">
        <v>434</v>
      </c>
      <c r="G434">
        <v>-0.63114800000000004</v>
      </c>
      <c r="H434">
        <v>0.30394700000000002</v>
      </c>
    </row>
    <row r="435" spans="6:8" x14ac:dyDescent="0.25">
      <c r="F435" t="s">
        <v>435</v>
      </c>
      <c r="G435">
        <v>0.75183900000000004</v>
      </c>
      <c r="H435">
        <v>0.37881900000000002</v>
      </c>
    </row>
    <row r="436" spans="6:8" x14ac:dyDescent="0.25">
      <c r="F436" t="s">
        <v>436</v>
      </c>
      <c r="G436">
        <v>-1.131235</v>
      </c>
      <c r="H436">
        <v>0.30693100000000001</v>
      </c>
    </row>
    <row r="437" spans="6:8" x14ac:dyDescent="0.25">
      <c r="F437" t="s">
        <v>437</v>
      </c>
      <c r="G437">
        <v>-1.379599</v>
      </c>
      <c r="H437">
        <v>0.31487100000000001</v>
      </c>
    </row>
    <row r="438" spans="6:8" x14ac:dyDescent="0.25">
      <c r="F438" t="s">
        <v>438</v>
      </c>
      <c r="G438">
        <v>-1.235825</v>
      </c>
      <c r="H438">
        <v>0.30974499999999999</v>
      </c>
    </row>
    <row r="439" spans="6:8" x14ac:dyDescent="0.25">
      <c r="F439" t="s">
        <v>439</v>
      </c>
      <c r="G439">
        <v>-1.6754599999999999</v>
      </c>
      <c r="H439">
        <v>0.330154</v>
      </c>
    </row>
    <row r="440" spans="6:8" x14ac:dyDescent="0.25">
      <c r="F440" t="s">
        <v>440</v>
      </c>
      <c r="G440">
        <v>-1.0884529999999999</v>
      </c>
      <c r="H440">
        <v>0.30599999999999999</v>
      </c>
    </row>
    <row r="441" spans="6:8" x14ac:dyDescent="0.25">
      <c r="F441" t="s">
        <v>441</v>
      </c>
      <c r="G441">
        <v>1.5016419999999999</v>
      </c>
      <c r="H441">
        <v>0.459314</v>
      </c>
    </row>
    <row r="442" spans="6:8" x14ac:dyDescent="0.25">
      <c r="F442" t="s">
        <v>442</v>
      </c>
      <c r="G442">
        <v>1.3292379999999999</v>
      </c>
      <c r="H442">
        <v>0.43900699999999998</v>
      </c>
    </row>
    <row r="443" spans="6:8" x14ac:dyDescent="0.25">
      <c r="F443" t="s">
        <v>443</v>
      </c>
      <c r="G443">
        <v>1.1828E-2</v>
      </c>
      <c r="H443">
        <v>0.324743</v>
      </c>
    </row>
    <row r="444" spans="6:8" x14ac:dyDescent="0.25">
      <c r="F444" t="s">
        <v>444</v>
      </c>
      <c r="G444">
        <v>-0.50720900000000002</v>
      </c>
      <c r="H444">
        <v>0.30585400000000001</v>
      </c>
    </row>
    <row r="445" spans="6:8" x14ac:dyDescent="0.25">
      <c r="F445" t="s">
        <v>445</v>
      </c>
      <c r="G445">
        <v>-0.83550000000000002</v>
      </c>
      <c r="H445">
        <v>0.30308600000000002</v>
      </c>
    </row>
    <row r="446" spans="6:8" x14ac:dyDescent="0.25">
      <c r="F446" t="s">
        <v>446</v>
      </c>
      <c r="G446">
        <v>-0.29213</v>
      </c>
      <c r="H446">
        <v>0.31159100000000001</v>
      </c>
    </row>
    <row r="447" spans="6:8" x14ac:dyDescent="0.25">
      <c r="F447" t="s">
        <v>447</v>
      </c>
      <c r="G447">
        <v>0.30813699999999999</v>
      </c>
      <c r="H447">
        <v>0.34286499999999998</v>
      </c>
    </row>
    <row r="448" spans="6:8" x14ac:dyDescent="0.25">
      <c r="F448" t="s">
        <v>448</v>
      </c>
      <c r="G448">
        <v>-1.632763</v>
      </c>
      <c r="H448">
        <v>0.32754299999999997</v>
      </c>
    </row>
    <row r="449" spans="6:8" x14ac:dyDescent="0.25">
      <c r="F449" t="s">
        <v>449</v>
      </c>
      <c r="G449">
        <v>-2.0719000000000001E-2</v>
      </c>
      <c r="H449">
        <v>0.32306299999999999</v>
      </c>
    </row>
    <row r="450" spans="6:8" x14ac:dyDescent="0.25">
      <c r="F450" t="s">
        <v>450</v>
      </c>
      <c r="G450">
        <v>0.29504000000000002</v>
      </c>
      <c r="H450">
        <v>0.34195999999999999</v>
      </c>
    </row>
    <row r="451" spans="6:8" x14ac:dyDescent="0.25">
      <c r="F451" t="s">
        <v>451</v>
      </c>
      <c r="G451">
        <v>-0.59792500000000004</v>
      </c>
      <c r="H451">
        <v>0.30435699999999999</v>
      </c>
    </row>
    <row r="452" spans="6:8" x14ac:dyDescent="0.25">
      <c r="F452" t="s">
        <v>452</v>
      </c>
      <c r="G452">
        <v>-1.20421</v>
      </c>
      <c r="H452">
        <v>0.308813</v>
      </c>
    </row>
    <row r="453" spans="6:8" x14ac:dyDescent="0.25">
      <c r="F453" t="s">
        <v>453</v>
      </c>
      <c r="G453">
        <v>0.16944600000000001</v>
      </c>
      <c r="H453">
        <v>0.33376</v>
      </c>
    </row>
    <row r="454" spans="6:8" x14ac:dyDescent="0.25">
      <c r="F454" t="s">
        <v>454</v>
      </c>
      <c r="G454">
        <v>1.38161</v>
      </c>
      <c r="H454">
        <v>0.44507999999999998</v>
      </c>
    </row>
    <row r="455" spans="6:8" x14ac:dyDescent="0.25">
      <c r="F455" t="s">
        <v>455</v>
      </c>
      <c r="G455">
        <v>-0.74725799999999998</v>
      </c>
      <c r="H455">
        <v>0.30310700000000002</v>
      </c>
    </row>
    <row r="456" spans="6:8" x14ac:dyDescent="0.25">
      <c r="F456" t="s">
        <v>456</v>
      </c>
      <c r="G456">
        <v>-0.57297299999999995</v>
      </c>
      <c r="H456">
        <v>0.30471300000000001</v>
      </c>
    </row>
    <row r="457" spans="6:8" x14ac:dyDescent="0.25">
      <c r="F457" t="s">
        <v>457</v>
      </c>
      <c r="G457">
        <v>2.213155</v>
      </c>
      <c r="H457">
        <v>0.54981599999999997</v>
      </c>
    </row>
    <row r="458" spans="6:8" x14ac:dyDescent="0.25">
      <c r="F458" t="s">
        <v>458</v>
      </c>
      <c r="G458">
        <v>0.30102099999999998</v>
      </c>
      <c r="H458">
        <v>0.34237200000000001</v>
      </c>
    </row>
    <row r="459" spans="6:8" x14ac:dyDescent="0.25">
      <c r="F459" t="s">
        <v>459</v>
      </c>
      <c r="G459">
        <v>-0.38181100000000001</v>
      </c>
      <c r="H459">
        <v>0.30882900000000002</v>
      </c>
    </row>
    <row r="460" spans="6:8" x14ac:dyDescent="0.25">
      <c r="F460" t="s">
        <v>460</v>
      </c>
      <c r="G460">
        <v>0.55471400000000004</v>
      </c>
      <c r="H460">
        <v>0.36161599999999999</v>
      </c>
    </row>
    <row r="461" spans="6:8" x14ac:dyDescent="0.25">
      <c r="F461" t="s">
        <v>461</v>
      </c>
      <c r="G461">
        <v>-0.16991200000000001</v>
      </c>
      <c r="H461">
        <v>0.31618800000000002</v>
      </c>
    </row>
    <row r="462" spans="6:8" x14ac:dyDescent="0.25">
      <c r="F462" t="s">
        <v>462</v>
      </c>
      <c r="G462">
        <v>-0.770764</v>
      </c>
      <c r="H462">
        <v>0.30304900000000001</v>
      </c>
    </row>
    <row r="463" spans="6:8" x14ac:dyDescent="0.25">
      <c r="F463" t="s">
        <v>463</v>
      </c>
      <c r="G463">
        <v>-0.82139700000000004</v>
      </c>
      <c r="H463">
        <v>0.30305399999999999</v>
      </c>
    </row>
    <row r="464" spans="6:8" x14ac:dyDescent="0.25">
      <c r="F464" t="s">
        <v>464</v>
      </c>
      <c r="G464">
        <v>0.98152499999999998</v>
      </c>
      <c r="H464">
        <v>0.40113700000000002</v>
      </c>
    </row>
    <row r="465" spans="6:8" x14ac:dyDescent="0.25">
      <c r="F465" t="s">
        <v>465</v>
      </c>
      <c r="G465">
        <v>1.4038379999999999</v>
      </c>
      <c r="H465">
        <v>0.44768400000000003</v>
      </c>
    </row>
    <row r="466" spans="6:8" x14ac:dyDescent="0.25">
      <c r="F466" t="s">
        <v>466</v>
      </c>
      <c r="G466">
        <v>1.206232</v>
      </c>
      <c r="H466">
        <v>0.42509999999999998</v>
      </c>
    </row>
    <row r="467" spans="6:8" x14ac:dyDescent="0.25">
      <c r="F467" t="s">
        <v>467</v>
      </c>
      <c r="G467">
        <v>-0.78664000000000001</v>
      </c>
      <c r="H467">
        <v>0.30303200000000002</v>
      </c>
    </row>
    <row r="468" spans="6:8" x14ac:dyDescent="0.25">
      <c r="F468" t="s">
        <v>468</v>
      </c>
      <c r="G468">
        <v>0.116108</v>
      </c>
      <c r="H468">
        <v>0.33054699999999998</v>
      </c>
    </row>
    <row r="469" spans="6:8" x14ac:dyDescent="0.25">
      <c r="F469" t="s">
        <v>469</v>
      </c>
      <c r="G469">
        <v>-0.78278599999999998</v>
      </c>
      <c r="H469">
        <v>0.303035</v>
      </c>
    </row>
    <row r="470" spans="6:8" x14ac:dyDescent="0.25">
      <c r="F470" t="s">
        <v>470</v>
      </c>
      <c r="G470">
        <v>1.6139049999999999</v>
      </c>
      <c r="H470">
        <v>0.47298299999999999</v>
      </c>
    </row>
    <row r="471" spans="6:8" x14ac:dyDescent="0.25">
      <c r="F471" t="s">
        <v>471</v>
      </c>
      <c r="G471">
        <v>0.95162199999999997</v>
      </c>
      <c r="H471">
        <v>0.39810099999999998</v>
      </c>
    </row>
    <row r="472" spans="6:8" x14ac:dyDescent="0.25">
      <c r="F472" t="s">
        <v>472</v>
      </c>
      <c r="G472">
        <v>-0.77410999999999996</v>
      </c>
      <c r="H472">
        <v>0.30304399999999998</v>
      </c>
    </row>
    <row r="473" spans="6:8" x14ac:dyDescent="0.25">
      <c r="F473" t="s">
        <v>473</v>
      </c>
      <c r="G473">
        <v>1.645823</v>
      </c>
      <c r="H473">
        <v>0.47692600000000002</v>
      </c>
    </row>
    <row r="474" spans="6:8" x14ac:dyDescent="0.25">
      <c r="F474" t="s">
        <v>474</v>
      </c>
      <c r="G474">
        <v>-0.40589599999999998</v>
      </c>
      <c r="H474">
        <v>0.30817699999999998</v>
      </c>
    </row>
    <row r="475" spans="6:8" x14ac:dyDescent="0.25">
      <c r="F475" t="s">
        <v>475</v>
      </c>
      <c r="G475">
        <v>-1.0672509999999999</v>
      </c>
      <c r="H475">
        <v>0.30558600000000002</v>
      </c>
    </row>
    <row r="476" spans="6:8" x14ac:dyDescent="0.25">
      <c r="F476" t="s">
        <v>476</v>
      </c>
      <c r="G476">
        <v>-1.5363979999999999</v>
      </c>
      <c r="H476">
        <v>0.32216</v>
      </c>
    </row>
    <row r="477" spans="6:8" x14ac:dyDescent="0.25">
      <c r="F477" t="s">
        <v>477</v>
      </c>
      <c r="G477">
        <v>0.68529099999999998</v>
      </c>
      <c r="H477">
        <v>0.37280099999999999</v>
      </c>
    </row>
    <row r="478" spans="6:8" x14ac:dyDescent="0.25">
      <c r="F478" t="s">
        <v>478</v>
      </c>
      <c r="G478">
        <v>4.4781000000000001E-2</v>
      </c>
      <c r="H478">
        <v>0.32650800000000002</v>
      </c>
    </row>
    <row r="479" spans="6:8" x14ac:dyDescent="0.25">
      <c r="F479" t="s">
        <v>479</v>
      </c>
      <c r="G479">
        <v>0.45934700000000001</v>
      </c>
      <c r="H479">
        <v>0.353987</v>
      </c>
    </row>
    <row r="480" spans="6:8" x14ac:dyDescent="0.25">
      <c r="F480" t="s">
        <v>480</v>
      </c>
      <c r="G480">
        <v>-1.025101</v>
      </c>
      <c r="H480">
        <v>0.30485499999999999</v>
      </c>
    </row>
    <row r="481" spans="6:8" x14ac:dyDescent="0.25">
      <c r="F481" t="s">
        <v>481</v>
      </c>
      <c r="G481">
        <v>-1.0109999999999999E-2</v>
      </c>
      <c r="H481">
        <v>0.323604</v>
      </c>
    </row>
    <row r="482" spans="6:8" x14ac:dyDescent="0.25">
      <c r="F482" t="s">
        <v>482</v>
      </c>
      <c r="G482">
        <v>0.73230799999999996</v>
      </c>
      <c r="H482">
        <v>0.37703100000000001</v>
      </c>
    </row>
    <row r="483" spans="6:8" x14ac:dyDescent="0.25">
      <c r="F483" t="s">
        <v>483</v>
      </c>
      <c r="G483">
        <v>1.630088</v>
      </c>
      <c r="H483">
        <v>0.47497899999999998</v>
      </c>
    </row>
    <row r="484" spans="6:8" x14ac:dyDescent="0.25">
      <c r="F484" t="s">
        <v>484</v>
      </c>
      <c r="G484">
        <v>-0.29002499999999998</v>
      </c>
      <c r="H484">
        <v>0.31166300000000002</v>
      </c>
    </row>
    <row r="485" spans="6:8" x14ac:dyDescent="0.25">
      <c r="F485" t="s">
        <v>485</v>
      </c>
      <c r="G485">
        <v>0.50371900000000003</v>
      </c>
      <c r="H485">
        <v>0.35747899999999999</v>
      </c>
    </row>
    <row r="486" spans="6:8" x14ac:dyDescent="0.25">
      <c r="F486" t="s">
        <v>486</v>
      </c>
      <c r="G486">
        <v>-0.84953599999999996</v>
      </c>
      <c r="H486">
        <v>0.30313200000000001</v>
      </c>
    </row>
    <row r="487" spans="6:8" x14ac:dyDescent="0.25">
      <c r="F487" t="s">
        <v>487</v>
      </c>
      <c r="G487">
        <v>0.63535699999999995</v>
      </c>
      <c r="H487">
        <v>0.368425</v>
      </c>
    </row>
    <row r="488" spans="6:8" x14ac:dyDescent="0.25">
      <c r="F488" t="s">
        <v>488</v>
      </c>
      <c r="G488">
        <v>-1.2796179999999999</v>
      </c>
      <c r="H488">
        <v>0.31115100000000001</v>
      </c>
    </row>
    <row r="489" spans="6:8" x14ac:dyDescent="0.25">
      <c r="F489" t="s">
        <v>489</v>
      </c>
      <c r="G489">
        <v>8.2721000000000003E-2</v>
      </c>
      <c r="H489">
        <v>0.32861899999999999</v>
      </c>
    </row>
    <row r="490" spans="6:8" x14ac:dyDescent="0.25">
      <c r="F490" t="s">
        <v>490</v>
      </c>
      <c r="G490">
        <v>-0.46656700000000001</v>
      </c>
      <c r="H490">
        <v>0.30670399999999998</v>
      </c>
    </row>
    <row r="491" spans="6:8" x14ac:dyDescent="0.25">
      <c r="F491" t="s">
        <v>491</v>
      </c>
      <c r="G491">
        <v>0.53221700000000005</v>
      </c>
      <c r="H491">
        <v>0.35977500000000001</v>
      </c>
    </row>
    <row r="492" spans="6:8" x14ac:dyDescent="0.25">
      <c r="F492" t="s">
        <v>492</v>
      </c>
      <c r="G492">
        <v>0.55250999999999995</v>
      </c>
      <c r="H492">
        <v>0.36143500000000001</v>
      </c>
    </row>
    <row r="493" spans="6:8" x14ac:dyDescent="0.25">
      <c r="F493" t="s">
        <v>493</v>
      </c>
      <c r="G493">
        <v>-0.54505400000000004</v>
      </c>
      <c r="H493">
        <v>0.30516199999999999</v>
      </c>
    </row>
    <row r="494" spans="6:8" x14ac:dyDescent="0.25">
      <c r="F494" t="s">
        <v>494</v>
      </c>
      <c r="G494">
        <v>-0.75394099999999997</v>
      </c>
      <c r="H494">
        <v>0.303087</v>
      </c>
    </row>
    <row r="495" spans="6:8" x14ac:dyDescent="0.25">
      <c r="F495" t="s">
        <v>495</v>
      </c>
      <c r="G495">
        <v>-0.88937299999999997</v>
      </c>
      <c r="H495">
        <v>0.30333599999999999</v>
      </c>
    </row>
    <row r="496" spans="6:8" x14ac:dyDescent="0.25">
      <c r="F496" t="s">
        <v>496</v>
      </c>
      <c r="G496">
        <v>-0.64876699999999998</v>
      </c>
      <c r="H496">
        <v>0.303761</v>
      </c>
    </row>
    <row r="497" spans="6:8" x14ac:dyDescent="0.25">
      <c r="F497" t="s">
        <v>497</v>
      </c>
      <c r="G497">
        <v>-0.790377</v>
      </c>
      <c r="H497">
        <v>0.30303000000000002</v>
      </c>
    </row>
    <row r="498" spans="6:8" x14ac:dyDescent="0.25">
      <c r="F498" t="s">
        <v>498</v>
      </c>
      <c r="G498">
        <v>1.1573880000000001</v>
      </c>
      <c r="H498">
        <v>0.41972599999999999</v>
      </c>
    </row>
    <row r="499" spans="6:8" x14ac:dyDescent="0.25">
      <c r="F499" t="s">
        <v>499</v>
      </c>
      <c r="G499">
        <v>-3.264E-3</v>
      </c>
      <c r="H499">
        <v>0.32395600000000002</v>
      </c>
    </row>
    <row r="500" spans="6:8" x14ac:dyDescent="0.25">
      <c r="F500" t="s">
        <v>500</v>
      </c>
      <c r="G500">
        <v>-0.87542600000000004</v>
      </c>
      <c r="H500">
        <v>0.30325299999999999</v>
      </c>
    </row>
    <row r="501" spans="6:8" x14ac:dyDescent="0.25">
      <c r="F501" t="s">
        <v>501</v>
      </c>
      <c r="G501">
        <v>-0.45899899999999999</v>
      </c>
      <c r="H501">
        <v>0.30687399999999998</v>
      </c>
    </row>
    <row r="502" spans="6:8" x14ac:dyDescent="0.25">
      <c r="F502" t="s">
        <v>502</v>
      </c>
      <c r="G502">
        <v>1.128711</v>
      </c>
      <c r="H502">
        <v>0.41661199999999998</v>
      </c>
    </row>
    <row r="503" spans="6:8" x14ac:dyDescent="0.25">
      <c r="F503" t="s">
        <v>503</v>
      </c>
      <c r="G503">
        <v>-8.1800000000000004E-4</v>
      </c>
      <c r="H503">
        <v>0.32408300000000001</v>
      </c>
    </row>
    <row r="504" spans="6:8" x14ac:dyDescent="0.25">
      <c r="F504" t="s">
        <v>504</v>
      </c>
      <c r="G504">
        <v>0.12784499999999999</v>
      </c>
      <c r="H504">
        <v>0.33123999999999998</v>
      </c>
    </row>
    <row r="505" spans="6:8" x14ac:dyDescent="0.25">
      <c r="F505" t="s">
        <v>505</v>
      </c>
      <c r="G505">
        <v>-0.33233499999999999</v>
      </c>
      <c r="H505">
        <v>0.31028800000000001</v>
      </c>
    </row>
    <row r="506" spans="6:8" x14ac:dyDescent="0.25">
      <c r="F506" t="s">
        <v>506</v>
      </c>
      <c r="G506">
        <v>-0.17854300000000001</v>
      </c>
      <c r="H506">
        <v>0.315832</v>
      </c>
    </row>
    <row r="507" spans="6:8" x14ac:dyDescent="0.25">
      <c r="F507" t="s">
        <v>507</v>
      </c>
      <c r="G507">
        <v>0.29634100000000002</v>
      </c>
      <c r="H507">
        <v>0.34205000000000002</v>
      </c>
    </row>
    <row r="508" spans="6:8" x14ac:dyDescent="0.25">
      <c r="F508" t="s">
        <v>508</v>
      </c>
      <c r="G508">
        <v>1.442928</v>
      </c>
      <c r="H508">
        <v>0.45229900000000001</v>
      </c>
    </row>
    <row r="509" spans="6:8" x14ac:dyDescent="0.25">
      <c r="F509" t="s">
        <v>509</v>
      </c>
      <c r="G509">
        <v>2.1085769999999999</v>
      </c>
      <c r="H509">
        <v>0.53612199999999999</v>
      </c>
    </row>
    <row r="510" spans="6:8" x14ac:dyDescent="0.25">
      <c r="F510" t="s">
        <v>510</v>
      </c>
      <c r="G510">
        <v>-1.3661730000000001</v>
      </c>
      <c r="H510">
        <v>0.31433</v>
      </c>
    </row>
    <row r="511" spans="6:8" x14ac:dyDescent="0.25">
      <c r="F511" t="s">
        <v>511</v>
      </c>
      <c r="G511">
        <v>1.0511440000000001</v>
      </c>
      <c r="H511">
        <v>0.40834900000000002</v>
      </c>
    </row>
    <row r="512" spans="6:8" x14ac:dyDescent="0.25">
      <c r="F512" t="s">
        <v>512</v>
      </c>
      <c r="G512">
        <v>0.17943999999999999</v>
      </c>
      <c r="H512">
        <v>0.33438000000000001</v>
      </c>
    </row>
    <row r="513" spans="6:8" x14ac:dyDescent="0.25">
      <c r="F513" t="s">
        <v>513</v>
      </c>
      <c r="G513">
        <v>-1.1095900000000001</v>
      </c>
      <c r="H513">
        <v>0.30644399999999999</v>
      </c>
    </row>
    <row r="514" spans="6:8" x14ac:dyDescent="0.25">
      <c r="F514" t="s">
        <v>514</v>
      </c>
      <c r="G514">
        <v>-0.30785499999999999</v>
      </c>
      <c r="H514">
        <v>0.31106899999999998</v>
      </c>
    </row>
    <row r="515" spans="6:8" x14ac:dyDescent="0.25">
      <c r="F515" t="s">
        <v>515</v>
      </c>
      <c r="G515">
        <v>1.5715349999999999</v>
      </c>
      <c r="H515">
        <v>0.46778599999999998</v>
      </c>
    </row>
    <row r="516" spans="6:8" x14ac:dyDescent="0.25">
      <c r="F516" t="s">
        <v>516</v>
      </c>
      <c r="G516">
        <v>0.62572099999999997</v>
      </c>
      <c r="H516">
        <v>0.36759500000000001</v>
      </c>
    </row>
    <row r="517" spans="6:8" x14ac:dyDescent="0.25">
      <c r="F517" t="s">
        <v>517</v>
      </c>
      <c r="G517">
        <v>0.517702</v>
      </c>
      <c r="H517">
        <v>0.35859999999999997</v>
      </c>
    </row>
    <row r="518" spans="6:8" x14ac:dyDescent="0.25">
      <c r="F518" t="s">
        <v>518</v>
      </c>
      <c r="G518">
        <v>1.1932469999999999</v>
      </c>
      <c r="H518">
        <v>0.42366300000000001</v>
      </c>
    </row>
    <row r="519" spans="6:8" x14ac:dyDescent="0.25">
      <c r="F519" t="s">
        <v>519</v>
      </c>
      <c r="G519">
        <v>-0.79764500000000005</v>
      </c>
      <c r="H519">
        <v>0.30303000000000002</v>
      </c>
    </row>
    <row r="520" spans="6:8" x14ac:dyDescent="0.25">
      <c r="F520" t="s">
        <v>520</v>
      </c>
      <c r="G520">
        <v>1.055606</v>
      </c>
      <c r="H520">
        <v>0.40881800000000001</v>
      </c>
    </row>
    <row r="521" spans="6:8" x14ac:dyDescent="0.25">
      <c r="F521" t="s">
        <v>521</v>
      </c>
      <c r="G521">
        <v>-0.54700199999999999</v>
      </c>
      <c r="H521">
        <v>0.30512899999999998</v>
      </c>
    </row>
    <row r="522" spans="6:8" x14ac:dyDescent="0.25">
      <c r="F522" t="s">
        <v>522</v>
      </c>
      <c r="G522">
        <v>-0.52035100000000001</v>
      </c>
      <c r="H522">
        <v>0.30560300000000001</v>
      </c>
    </row>
    <row r="523" spans="6:8" x14ac:dyDescent="0.25">
      <c r="F523" t="s">
        <v>523</v>
      </c>
      <c r="G523">
        <v>-0.50128799999999996</v>
      </c>
      <c r="H523">
        <v>0.30597099999999999</v>
      </c>
    </row>
    <row r="524" spans="6:8" x14ac:dyDescent="0.25">
      <c r="F524" t="s">
        <v>524</v>
      </c>
      <c r="G524">
        <v>-1.536745</v>
      </c>
      <c r="H524">
        <v>0.32217800000000002</v>
      </c>
    </row>
    <row r="525" spans="6:8" x14ac:dyDescent="0.25">
      <c r="F525" t="s">
        <v>525</v>
      </c>
      <c r="G525">
        <v>1.410299</v>
      </c>
      <c r="H525">
        <v>0.44844400000000001</v>
      </c>
    </row>
    <row r="526" spans="6:8" x14ac:dyDescent="0.25">
      <c r="F526" t="s">
        <v>526</v>
      </c>
      <c r="G526">
        <v>-1.7518180000000001</v>
      </c>
      <c r="H526">
        <v>0.335175</v>
      </c>
    </row>
    <row r="527" spans="6:8" x14ac:dyDescent="0.25">
      <c r="F527" t="s">
        <v>527</v>
      </c>
      <c r="G527">
        <v>-0.632023</v>
      </c>
      <c r="H527">
        <v>0.30393799999999999</v>
      </c>
    </row>
    <row r="528" spans="6:8" x14ac:dyDescent="0.25">
      <c r="F528" t="s">
        <v>528</v>
      </c>
      <c r="G528">
        <v>-1.954264</v>
      </c>
      <c r="H528">
        <v>0.35074100000000002</v>
      </c>
    </row>
    <row r="529" spans="6:8" x14ac:dyDescent="0.25">
      <c r="F529" t="s">
        <v>529</v>
      </c>
      <c r="G529">
        <v>0.86157499999999998</v>
      </c>
      <c r="H529">
        <v>0.38918999999999998</v>
      </c>
    </row>
    <row r="530" spans="6:8" x14ac:dyDescent="0.25">
      <c r="F530" t="s">
        <v>530</v>
      </c>
      <c r="G530">
        <v>-0.24170800000000001</v>
      </c>
      <c r="H530">
        <v>0.31337300000000001</v>
      </c>
    </row>
    <row r="531" spans="6:8" x14ac:dyDescent="0.25">
      <c r="F531" t="s">
        <v>531</v>
      </c>
      <c r="G531">
        <v>1.716952</v>
      </c>
      <c r="H531">
        <v>0.48579299999999997</v>
      </c>
    </row>
    <row r="532" spans="6:8" x14ac:dyDescent="0.25">
      <c r="F532" t="s">
        <v>532</v>
      </c>
      <c r="G532">
        <v>-0.159028</v>
      </c>
      <c r="H532">
        <v>0.31664300000000001</v>
      </c>
    </row>
    <row r="533" spans="6:8" x14ac:dyDescent="0.25">
      <c r="F533" t="s">
        <v>533</v>
      </c>
      <c r="G533">
        <v>-3.2807999999999997E-2</v>
      </c>
      <c r="H533">
        <v>0.32245600000000002</v>
      </c>
    </row>
    <row r="534" spans="6:8" x14ac:dyDescent="0.25">
      <c r="F534" t="s">
        <v>534</v>
      </c>
      <c r="G534">
        <v>0.77468700000000001</v>
      </c>
      <c r="H534">
        <v>0.38093300000000002</v>
      </c>
    </row>
    <row r="535" spans="6:8" x14ac:dyDescent="0.25">
      <c r="F535" t="s">
        <v>535</v>
      </c>
      <c r="G535">
        <v>-0.55066800000000005</v>
      </c>
      <c r="H535">
        <v>0.30506699999999998</v>
      </c>
    </row>
    <row r="536" spans="6:8" x14ac:dyDescent="0.25">
      <c r="F536" t="s">
        <v>536</v>
      </c>
      <c r="G536">
        <v>-0.90754100000000004</v>
      </c>
      <c r="H536">
        <v>0.30346600000000001</v>
      </c>
    </row>
    <row r="537" spans="6:8" x14ac:dyDescent="0.25">
      <c r="F537" t="s">
        <v>537</v>
      </c>
      <c r="G537">
        <v>-0.66762999999999995</v>
      </c>
      <c r="H537">
        <v>0.30358400000000002</v>
      </c>
    </row>
    <row r="538" spans="6:8" x14ac:dyDescent="0.25">
      <c r="F538" t="s">
        <v>538</v>
      </c>
      <c r="G538">
        <v>0.90966599999999997</v>
      </c>
      <c r="H538">
        <v>0.39390500000000001</v>
      </c>
    </row>
    <row r="539" spans="6:8" x14ac:dyDescent="0.25">
      <c r="F539" t="s">
        <v>539</v>
      </c>
      <c r="G539">
        <v>-0.92324499999999998</v>
      </c>
      <c r="H539">
        <v>0.30359599999999998</v>
      </c>
    </row>
    <row r="540" spans="6:8" x14ac:dyDescent="0.25">
      <c r="F540" t="s">
        <v>540</v>
      </c>
      <c r="G540">
        <v>0.127364</v>
      </c>
      <c r="H540">
        <v>0.33121099999999998</v>
      </c>
    </row>
    <row r="541" spans="6:8" x14ac:dyDescent="0.25">
      <c r="F541" t="s">
        <v>541</v>
      </c>
      <c r="G541">
        <v>-1.523072</v>
      </c>
      <c r="H541">
        <v>0.32146999999999998</v>
      </c>
    </row>
    <row r="542" spans="6:8" x14ac:dyDescent="0.25">
      <c r="F542" t="s">
        <v>542</v>
      </c>
      <c r="G542">
        <v>-4.0130000000000001E-3</v>
      </c>
      <c r="H542">
        <v>0.32391700000000001</v>
      </c>
    </row>
    <row r="543" spans="6:8" x14ac:dyDescent="0.25">
      <c r="F543" t="s">
        <v>543</v>
      </c>
      <c r="G543">
        <v>1.6966019999999999</v>
      </c>
      <c r="H543">
        <v>0.48324499999999998</v>
      </c>
    </row>
    <row r="544" spans="6:8" x14ac:dyDescent="0.25">
      <c r="F544" t="s">
        <v>544</v>
      </c>
      <c r="G544">
        <v>1.1344970000000001</v>
      </c>
      <c r="H544">
        <v>0.417238</v>
      </c>
    </row>
    <row r="545" spans="6:8" x14ac:dyDescent="0.25">
      <c r="F545" t="s">
        <v>545</v>
      </c>
      <c r="G545">
        <v>-0.49942599999999998</v>
      </c>
      <c r="H545">
        <v>0.306008</v>
      </c>
    </row>
    <row r="546" spans="6:8" x14ac:dyDescent="0.25">
      <c r="F546" t="s">
        <v>546</v>
      </c>
      <c r="G546">
        <v>5.2435000000000002E-2</v>
      </c>
      <c r="H546">
        <v>0.32692700000000002</v>
      </c>
    </row>
    <row r="547" spans="6:8" x14ac:dyDescent="0.25">
      <c r="F547" t="s">
        <v>547</v>
      </c>
      <c r="G547">
        <v>1.7183409999999999</v>
      </c>
      <c r="H547">
        <v>0.48596699999999998</v>
      </c>
    </row>
    <row r="548" spans="6:8" x14ac:dyDescent="0.25">
      <c r="F548" t="s">
        <v>548</v>
      </c>
      <c r="G548">
        <v>-1.2973760000000001</v>
      </c>
      <c r="H548">
        <v>0.31175999999999998</v>
      </c>
    </row>
    <row r="549" spans="6:8" x14ac:dyDescent="0.25">
      <c r="F549" t="s">
        <v>549</v>
      </c>
      <c r="G549">
        <v>-3.8602999999999998E-2</v>
      </c>
      <c r="H549">
        <v>0.32216699999999998</v>
      </c>
    </row>
    <row r="550" spans="6:8" x14ac:dyDescent="0.25">
      <c r="F550" t="s">
        <v>550</v>
      </c>
      <c r="G550">
        <v>-0.21335299999999999</v>
      </c>
      <c r="H550">
        <v>0.314446</v>
      </c>
    </row>
    <row r="551" spans="6:8" x14ac:dyDescent="0.25">
      <c r="F551" t="s">
        <v>551</v>
      </c>
      <c r="G551">
        <v>0.93963399999999997</v>
      </c>
      <c r="H551">
        <v>0.39689400000000002</v>
      </c>
    </row>
    <row r="552" spans="6:8" x14ac:dyDescent="0.25">
      <c r="F552" t="s">
        <v>552</v>
      </c>
      <c r="G552">
        <v>0.27695500000000001</v>
      </c>
      <c r="H552">
        <v>0.340725</v>
      </c>
    </row>
    <row r="553" spans="6:8" x14ac:dyDescent="0.25">
      <c r="F553" t="s">
        <v>553</v>
      </c>
      <c r="G553">
        <v>-0.98406499999999997</v>
      </c>
      <c r="H553">
        <v>0.304261</v>
      </c>
    </row>
    <row r="554" spans="6:8" x14ac:dyDescent="0.25">
      <c r="F554" t="s">
        <v>554</v>
      </c>
      <c r="G554">
        <v>0.52642</v>
      </c>
      <c r="H554">
        <v>0.35930400000000001</v>
      </c>
    </row>
    <row r="555" spans="6:8" x14ac:dyDescent="0.25">
      <c r="F555" t="s">
        <v>555</v>
      </c>
      <c r="G555">
        <v>-0.13655600000000001</v>
      </c>
      <c r="H555">
        <v>0.317606</v>
      </c>
    </row>
    <row r="556" spans="6:8" x14ac:dyDescent="0.25">
      <c r="F556" t="s">
        <v>556</v>
      </c>
      <c r="G556">
        <v>0.42576599999999998</v>
      </c>
      <c r="H556">
        <v>0.351412</v>
      </c>
    </row>
    <row r="557" spans="6:8" x14ac:dyDescent="0.25">
      <c r="F557" t="s">
        <v>557</v>
      </c>
      <c r="G557">
        <v>-0.17432900000000001</v>
      </c>
      <c r="H557">
        <v>0.31600499999999998</v>
      </c>
    </row>
    <row r="558" spans="6:8" x14ac:dyDescent="0.25">
      <c r="F558" t="s">
        <v>558</v>
      </c>
      <c r="G558">
        <v>1.0343199999999999</v>
      </c>
      <c r="H558">
        <v>0.406588</v>
      </c>
    </row>
    <row r="559" spans="6:8" x14ac:dyDescent="0.25">
      <c r="F559" t="s">
        <v>559</v>
      </c>
      <c r="G559">
        <v>-7.0771000000000001E-2</v>
      </c>
      <c r="H559">
        <v>0.32060499999999997</v>
      </c>
    </row>
    <row r="560" spans="6:8" x14ac:dyDescent="0.25">
      <c r="F560" t="s">
        <v>560</v>
      </c>
      <c r="G560">
        <v>-1.639135</v>
      </c>
      <c r="H560">
        <v>0.32792399999999999</v>
      </c>
    </row>
    <row r="561" spans="6:8" x14ac:dyDescent="0.25">
      <c r="F561" t="s">
        <v>561</v>
      </c>
      <c r="G561">
        <v>0.92922199999999999</v>
      </c>
      <c r="H561">
        <v>0.39585100000000001</v>
      </c>
    </row>
    <row r="562" spans="6:8" x14ac:dyDescent="0.25">
      <c r="F562" t="s">
        <v>562</v>
      </c>
      <c r="G562">
        <v>1.135162</v>
      </c>
      <c r="H562">
        <v>0.41731000000000001</v>
      </c>
    </row>
    <row r="563" spans="6:8" x14ac:dyDescent="0.25">
      <c r="F563" t="s">
        <v>563</v>
      </c>
      <c r="G563">
        <v>-0.87385599999999997</v>
      </c>
      <c r="H563">
        <v>0.30324400000000001</v>
      </c>
    </row>
    <row r="564" spans="6:8" x14ac:dyDescent="0.25">
      <c r="F564" t="s">
        <v>564</v>
      </c>
      <c r="G564">
        <v>2.417923</v>
      </c>
      <c r="H564">
        <v>0.57661700000000005</v>
      </c>
    </row>
    <row r="565" spans="6:8" x14ac:dyDescent="0.25">
      <c r="F565" t="s">
        <v>565</v>
      </c>
      <c r="G565">
        <v>-0.67339700000000002</v>
      </c>
      <c r="H565">
        <v>0.303535</v>
      </c>
    </row>
    <row r="566" spans="6:8" x14ac:dyDescent="0.25">
      <c r="F566" t="s">
        <v>566</v>
      </c>
      <c r="G566">
        <v>0.58530499999999996</v>
      </c>
      <c r="H566">
        <v>0.36416100000000001</v>
      </c>
    </row>
    <row r="567" spans="6:8" x14ac:dyDescent="0.25">
      <c r="F567" t="s">
        <v>567</v>
      </c>
      <c r="G567">
        <v>0.31924599999999997</v>
      </c>
      <c r="H567">
        <v>0.34364099999999997</v>
      </c>
    </row>
    <row r="568" spans="6:8" x14ac:dyDescent="0.25">
      <c r="F568" t="s">
        <v>568</v>
      </c>
      <c r="G568">
        <v>0.56185499999999999</v>
      </c>
      <c r="H568">
        <v>0.36220599999999997</v>
      </c>
    </row>
    <row r="569" spans="6:8" x14ac:dyDescent="0.25">
      <c r="F569" t="s">
        <v>569</v>
      </c>
      <c r="G569">
        <v>1.5784689999999999</v>
      </c>
      <c r="H569">
        <v>0.468634</v>
      </c>
    </row>
    <row r="570" spans="6:8" x14ac:dyDescent="0.25">
      <c r="F570" t="s">
        <v>570</v>
      </c>
      <c r="G570">
        <v>0.72377199999999997</v>
      </c>
      <c r="H570">
        <v>0.37625500000000001</v>
      </c>
    </row>
    <row r="571" spans="6:8" x14ac:dyDescent="0.25">
      <c r="F571" t="s">
        <v>571</v>
      </c>
      <c r="G571">
        <v>0.18002599999999999</v>
      </c>
      <c r="H571">
        <v>0.33441599999999999</v>
      </c>
    </row>
    <row r="572" spans="6:8" x14ac:dyDescent="0.25">
      <c r="F572" t="s">
        <v>572</v>
      </c>
      <c r="G572">
        <v>-0.68733900000000003</v>
      </c>
      <c r="H572">
        <v>0.30342599999999997</v>
      </c>
    </row>
    <row r="573" spans="6:8" x14ac:dyDescent="0.25">
      <c r="F573" t="s">
        <v>573</v>
      </c>
      <c r="G573">
        <v>0.91075099999999998</v>
      </c>
      <c r="H573">
        <v>0.394013</v>
      </c>
    </row>
    <row r="574" spans="6:8" x14ac:dyDescent="0.25">
      <c r="F574" t="s">
        <v>574</v>
      </c>
      <c r="G574">
        <v>-0.60401899999999997</v>
      </c>
      <c r="H574">
        <v>0.30427599999999999</v>
      </c>
    </row>
    <row r="575" spans="6:8" x14ac:dyDescent="0.25">
      <c r="F575" t="s">
        <v>575</v>
      </c>
      <c r="G575">
        <v>1.723122</v>
      </c>
      <c r="H575">
        <v>0.486568</v>
      </c>
    </row>
    <row r="576" spans="6:8" x14ac:dyDescent="0.25">
      <c r="F576" t="s">
        <v>576</v>
      </c>
      <c r="G576">
        <v>0.80757299999999999</v>
      </c>
      <c r="H576">
        <v>0.38401800000000003</v>
      </c>
    </row>
    <row r="577" spans="6:8" x14ac:dyDescent="0.25">
      <c r="F577" t="s">
        <v>577</v>
      </c>
      <c r="G577">
        <v>0.70434600000000003</v>
      </c>
      <c r="H577">
        <v>0.37450299999999997</v>
      </c>
    </row>
    <row r="578" spans="6:8" x14ac:dyDescent="0.25">
      <c r="F578" t="s">
        <v>578</v>
      </c>
      <c r="G578">
        <v>0.76342699999999997</v>
      </c>
      <c r="H578">
        <v>0.379888</v>
      </c>
    </row>
    <row r="579" spans="6:8" x14ac:dyDescent="0.25">
      <c r="F579" t="s">
        <v>579</v>
      </c>
      <c r="G579">
        <v>0.103836</v>
      </c>
      <c r="H579">
        <v>0.32983099999999999</v>
      </c>
    </row>
    <row r="580" spans="6:8" x14ac:dyDescent="0.25">
      <c r="F580" t="s">
        <v>580</v>
      </c>
      <c r="G580">
        <v>-0.60747399999999996</v>
      </c>
      <c r="H580">
        <v>0.30423099999999997</v>
      </c>
    </row>
    <row r="581" spans="6:8" x14ac:dyDescent="0.25">
      <c r="F581" t="s">
        <v>581</v>
      </c>
      <c r="G581">
        <v>-0.135793</v>
      </c>
      <c r="H581">
        <v>0.317639</v>
      </c>
    </row>
    <row r="582" spans="6:8" x14ac:dyDescent="0.25">
      <c r="F582" t="s">
        <v>582</v>
      </c>
      <c r="G582">
        <v>-0.46093699999999999</v>
      </c>
      <c r="H582">
        <v>0.30682999999999999</v>
      </c>
    </row>
    <row r="583" spans="6:8" x14ac:dyDescent="0.25">
      <c r="F583" t="s">
        <v>583</v>
      </c>
      <c r="G583">
        <v>1.153966</v>
      </c>
      <c r="H583">
        <v>0.41935299999999998</v>
      </c>
    </row>
    <row r="584" spans="6:8" x14ac:dyDescent="0.25">
      <c r="F584" t="s">
        <v>584</v>
      </c>
      <c r="G584">
        <v>1.7519549999999999</v>
      </c>
      <c r="H584">
        <v>0.49019600000000002</v>
      </c>
    </row>
    <row r="585" spans="6:8" x14ac:dyDescent="0.25">
      <c r="F585" t="s">
        <v>585</v>
      </c>
      <c r="G585">
        <v>-0.112652</v>
      </c>
      <c r="H585">
        <v>0.31866499999999998</v>
      </c>
    </row>
    <row r="586" spans="6:8" x14ac:dyDescent="0.25">
      <c r="F586" t="s">
        <v>586</v>
      </c>
      <c r="G586">
        <v>-4.8411000000000003E-2</v>
      </c>
      <c r="H586">
        <v>0.32168400000000003</v>
      </c>
    </row>
    <row r="587" spans="6:8" x14ac:dyDescent="0.25">
      <c r="F587" t="s">
        <v>587</v>
      </c>
      <c r="G587">
        <v>1.211444</v>
      </c>
      <c r="H587">
        <v>0.425678</v>
      </c>
    </row>
    <row r="588" spans="6:8" x14ac:dyDescent="0.25">
      <c r="F588" t="s">
        <v>588</v>
      </c>
      <c r="G588">
        <v>-0.105116</v>
      </c>
      <c r="H588">
        <v>0.31900600000000001</v>
      </c>
    </row>
    <row r="589" spans="6:8" x14ac:dyDescent="0.25">
      <c r="F589" t="s">
        <v>589</v>
      </c>
      <c r="G589">
        <v>-0.57195200000000002</v>
      </c>
      <c r="H589">
        <v>0.30472900000000003</v>
      </c>
    </row>
    <row r="590" spans="6:8" x14ac:dyDescent="0.25">
      <c r="F590" t="s">
        <v>590</v>
      </c>
      <c r="G590">
        <v>1.594838</v>
      </c>
      <c r="H590">
        <v>0.47063899999999997</v>
      </c>
    </row>
    <row r="591" spans="6:8" x14ac:dyDescent="0.25">
      <c r="F591" t="s">
        <v>591</v>
      </c>
      <c r="G591">
        <v>3.3575000000000001E-2</v>
      </c>
      <c r="H591">
        <v>0.32590000000000002</v>
      </c>
    </row>
    <row r="592" spans="6:8" x14ac:dyDescent="0.25">
      <c r="F592" t="s">
        <v>592</v>
      </c>
      <c r="G592">
        <v>1.799922</v>
      </c>
      <c r="H592">
        <v>0.49626599999999998</v>
      </c>
    </row>
    <row r="593" spans="6:8" x14ac:dyDescent="0.25">
      <c r="F593" t="s">
        <v>593</v>
      </c>
      <c r="G593">
        <v>0.671346</v>
      </c>
      <c r="H593">
        <v>0.37156699999999998</v>
      </c>
    </row>
    <row r="594" spans="6:8" x14ac:dyDescent="0.25">
      <c r="F594" t="s">
        <v>594</v>
      </c>
      <c r="G594">
        <v>1.196021</v>
      </c>
      <c r="H594">
        <v>0.42396899999999998</v>
      </c>
    </row>
    <row r="595" spans="6:8" x14ac:dyDescent="0.25">
      <c r="F595" t="s">
        <v>595</v>
      </c>
      <c r="G595">
        <v>1.6039019999999999</v>
      </c>
      <c r="H595">
        <v>0.471752</v>
      </c>
    </row>
    <row r="596" spans="6:8" x14ac:dyDescent="0.25">
      <c r="F596" t="s">
        <v>596</v>
      </c>
      <c r="G596">
        <v>1.6932700000000001</v>
      </c>
      <c r="H596">
        <v>0.48282900000000001</v>
      </c>
    </row>
    <row r="597" spans="6:8" x14ac:dyDescent="0.25">
      <c r="F597" t="s">
        <v>597</v>
      </c>
      <c r="G597">
        <v>0.87918700000000005</v>
      </c>
      <c r="H597">
        <v>0.390905</v>
      </c>
    </row>
    <row r="598" spans="6:8" x14ac:dyDescent="0.25">
      <c r="F598" t="s">
        <v>598</v>
      </c>
      <c r="G598">
        <v>2.1422310000000002</v>
      </c>
      <c r="H598">
        <v>0.540524</v>
      </c>
    </row>
    <row r="599" spans="6:8" x14ac:dyDescent="0.25">
      <c r="F599" t="s">
        <v>599</v>
      </c>
      <c r="G599">
        <v>1.4134</v>
      </c>
      <c r="H599">
        <v>0.44880900000000001</v>
      </c>
    </row>
    <row r="600" spans="6:8" x14ac:dyDescent="0.25">
      <c r="F600" t="s">
        <v>600</v>
      </c>
      <c r="G600">
        <v>-0.12131699999999999</v>
      </c>
      <c r="H600">
        <v>0.31827699999999998</v>
      </c>
    </row>
    <row r="601" spans="6:8" x14ac:dyDescent="0.25">
      <c r="F601" t="s">
        <v>601</v>
      </c>
      <c r="G601">
        <v>-0.41228100000000001</v>
      </c>
      <c r="H601">
        <v>0.30801099999999998</v>
      </c>
    </row>
    <row r="602" spans="6:8" x14ac:dyDescent="0.25">
      <c r="F602" t="s">
        <v>602</v>
      </c>
      <c r="G602">
        <v>-0.24901799999999999</v>
      </c>
      <c r="H602">
        <v>0.31310399999999999</v>
      </c>
    </row>
    <row r="603" spans="6:8" x14ac:dyDescent="0.25">
      <c r="F603" t="s">
        <v>603</v>
      </c>
      <c r="G603">
        <v>-1.827769</v>
      </c>
      <c r="H603">
        <v>0.34062700000000001</v>
      </c>
    </row>
    <row r="604" spans="6:8" x14ac:dyDescent="0.25">
      <c r="F604" t="s">
        <v>604</v>
      </c>
      <c r="G604">
        <v>0.28430699999999998</v>
      </c>
      <c r="H604">
        <v>0.341225</v>
      </c>
    </row>
    <row r="605" spans="6:8" x14ac:dyDescent="0.25">
      <c r="F605" t="s">
        <v>605</v>
      </c>
      <c r="G605">
        <v>-1.2084429999999999</v>
      </c>
      <c r="H605">
        <v>0.30893399999999999</v>
      </c>
    </row>
    <row r="606" spans="6:8" x14ac:dyDescent="0.25">
      <c r="F606" t="s">
        <v>606</v>
      </c>
      <c r="G606">
        <v>0.14694499999999999</v>
      </c>
      <c r="H606">
        <v>0.33238499999999999</v>
      </c>
    </row>
    <row r="607" spans="6:8" x14ac:dyDescent="0.25">
      <c r="F607" t="s">
        <v>607</v>
      </c>
      <c r="G607">
        <v>1.257647</v>
      </c>
      <c r="H607">
        <v>0.43084899999999998</v>
      </c>
    </row>
    <row r="608" spans="6:8" x14ac:dyDescent="0.25">
      <c r="F608" t="s">
        <v>608</v>
      </c>
      <c r="G608">
        <v>-0.95001100000000005</v>
      </c>
      <c r="H608">
        <v>0.30385800000000002</v>
      </c>
    </row>
    <row r="609" spans="6:8" x14ac:dyDescent="0.25">
      <c r="F609" t="s">
        <v>609</v>
      </c>
      <c r="G609">
        <v>-0.56302200000000002</v>
      </c>
      <c r="H609">
        <v>0.304867</v>
      </c>
    </row>
    <row r="610" spans="6:8" x14ac:dyDescent="0.25">
      <c r="F610" t="s">
        <v>610</v>
      </c>
      <c r="G610">
        <v>-1.4109989999999999</v>
      </c>
      <c r="H610">
        <v>0.31618800000000002</v>
      </c>
    </row>
    <row r="611" spans="6:8" x14ac:dyDescent="0.25">
      <c r="F611" t="s">
        <v>611</v>
      </c>
      <c r="G611">
        <v>0.30817600000000001</v>
      </c>
      <c r="H611">
        <v>0.34286800000000001</v>
      </c>
    </row>
    <row r="612" spans="6:8" x14ac:dyDescent="0.25">
      <c r="F612" t="s">
        <v>612</v>
      </c>
      <c r="G612">
        <v>-7.9672000000000007E-2</v>
      </c>
      <c r="H612">
        <v>0.320183</v>
      </c>
    </row>
    <row r="613" spans="6:8" x14ac:dyDescent="0.25">
      <c r="F613" t="s">
        <v>613</v>
      </c>
      <c r="G613">
        <v>-0.52289600000000003</v>
      </c>
      <c r="H613">
        <v>0.30555500000000002</v>
      </c>
    </row>
    <row r="614" spans="6:8" x14ac:dyDescent="0.25">
      <c r="F614" t="s">
        <v>614</v>
      </c>
      <c r="G614">
        <v>-0.95145800000000003</v>
      </c>
      <c r="H614">
        <v>0.303873</v>
      </c>
    </row>
    <row r="615" spans="6:8" x14ac:dyDescent="0.25">
      <c r="F615" t="s">
        <v>615</v>
      </c>
      <c r="G615">
        <v>-3.1181E-2</v>
      </c>
      <c r="H615">
        <v>0.32253700000000002</v>
      </c>
    </row>
    <row r="616" spans="6:8" x14ac:dyDescent="0.25">
      <c r="F616" t="s">
        <v>616</v>
      </c>
      <c r="G616">
        <v>-0.96693799999999996</v>
      </c>
      <c r="H616">
        <v>0.30404799999999998</v>
      </c>
    </row>
    <row r="617" spans="6:8" x14ac:dyDescent="0.25">
      <c r="F617" t="s">
        <v>617</v>
      </c>
      <c r="G617">
        <v>1.126258</v>
      </c>
      <c r="H617">
        <v>0.41634700000000002</v>
      </c>
    </row>
    <row r="618" spans="6:8" x14ac:dyDescent="0.25">
      <c r="F618" t="s">
        <v>618</v>
      </c>
      <c r="G618">
        <v>6.4330000000000003E-3</v>
      </c>
      <c r="H618">
        <v>0.32446000000000003</v>
      </c>
    </row>
    <row r="619" spans="6:8" x14ac:dyDescent="0.25">
      <c r="F619" t="s">
        <v>619</v>
      </c>
      <c r="G619">
        <v>1.61114</v>
      </c>
      <c r="H619">
        <v>0.47264200000000001</v>
      </c>
    </row>
    <row r="620" spans="6:8" x14ac:dyDescent="0.25">
      <c r="F620" t="s">
        <v>620</v>
      </c>
      <c r="G620">
        <v>1.8092220000000001</v>
      </c>
      <c r="H620">
        <v>0.497448</v>
      </c>
    </row>
    <row r="621" spans="6:8" x14ac:dyDescent="0.25">
      <c r="F621" t="s">
        <v>621</v>
      </c>
      <c r="G621">
        <v>0.244895</v>
      </c>
      <c r="H621">
        <v>0.33857999999999999</v>
      </c>
    </row>
    <row r="622" spans="6:8" x14ac:dyDescent="0.25">
      <c r="F622" t="s">
        <v>622</v>
      </c>
      <c r="G622">
        <v>0.79403999999999997</v>
      </c>
      <c r="H622">
        <v>0.38274200000000003</v>
      </c>
    </row>
    <row r="623" spans="6:8" x14ac:dyDescent="0.25">
      <c r="F623" t="s">
        <v>623</v>
      </c>
      <c r="G623">
        <v>0.235989</v>
      </c>
      <c r="H623">
        <v>0.33799499999999999</v>
      </c>
    </row>
    <row r="624" spans="6:8" x14ac:dyDescent="0.25">
      <c r="F624" t="s">
        <v>624</v>
      </c>
      <c r="G624">
        <v>0.59143400000000002</v>
      </c>
      <c r="H624">
        <v>0.36467699999999997</v>
      </c>
    </row>
    <row r="625" spans="6:8" x14ac:dyDescent="0.25">
      <c r="F625" t="s">
        <v>625</v>
      </c>
      <c r="G625">
        <v>-0.15087900000000001</v>
      </c>
      <c r="H625">
        <v>0.31698900000000002</v>
      </c>
    </row>
    <row r="626" spans="6:8" x14ac:dyDescent="0.25">
      <c r="F626" t="s">
        <v>626</v>
      </c>
      <c r="G626">
        <v>0.61369700000000005</v>
      </c>
      <c r="H626">
        <v>0.36656499999999997</v>
      </c>
    </row>
    <row r="627" spans="6:8" x14ac:dyDescent="0.25">
      <c r="F627" t="s">
        <v>627</v>
      </c>
      <c r="G627">
        <v>0.52507700000000002</v>
      </c>
      <c r="H627">
        <v>0.35919600000000002</v>
      </c>
    </row>
    <row r="628" spans="6:8" x14ac:dyDescent="0.25">
      <c r="F628" t="s">
        <v>628</v>
      </c>
      <c r="G628">
        <v>-1.559825</v>
      </c>
      <c r="H628">
        <v>0.32340400000000002</v>
      </c>
    </row>
    <row r="629" spans="6:8" x14ac:dyDescent="0.25">
      <c r="F629" t="s">
        <v>629</v>
      </c>
      <c r="G629">
        <v>-0.113612</v>
      </c>
      <c r="H629">
        <v>0.31862200000000002</v>
      </c>
    </row>
    <row r="630" spans="6:8" x14ac:dyDescent="0.25">
      <c r="F630" t="s">
        <v>630</v>
      </c>
      <c r="G630">
        <v>-0.53018399999999999</v>
      </c>
      <c r="H630">
        <v>0.30542200000000003</v>
      </c>
    </row>
    <row r="631" spans="6:8" x14ac:dyDescent="0.25">
      <c r="F631" t="s">
        <v>631</v>
      </c>
      <c r="G631">
        <v>-6.7518999999999996E-2</v>
      </c>
      <c r="H631">
        <v>0.32075999999999999</v>
      </c>
    </row>
    <row r="632" spans="6:8" x14ac:dyDescent="0.25">
      <c r="F632" t="s">
        <v>632</v>
      </c>
      <c r="G632">
        <v>-0.70638100000000004</v>
      </c>
      <c r="H632">
        <v>0.30329800000000001</v>
      </c>
    </row>
    <row r="633" spans="6:8" x14ac:dyDescent="0.25">
      <c r="F633" t="s">
        <v>633</v>
      </c>
      <c r="G633">
        <v>-0.88854299999999997</v>
      </c>
      <c r="H633">
        <v>0.30333100000000002</v>
      </c>
    </row>
    <row r="634" spans="6:8" x14ac:dyDescent="0.25">
      <c r="F634" t="s">
        <v>634</v>
      </c>
      <c r="G634">
        <v>-0.54411299999999996</v>
      </c>
      <c r="H634">
        <v>0.305178</v>
      </c>
    </row>
    <row r="635" spans="6:8" x14ac:dyDescent="0.25">
      <c r="F635" t="s">
        <v>635</v>
      </c>
      <c r="G635">
        <v>0.36115999999999998</v>
      </c>
      <c r="H635">
        <v>0.34662599999999999</v>
      </c>
    </row>
    <row r="636" spans="6:8" x14ac:dyDescent="0.25">
      <c r="F636" t="s">
        <v>636</v>
      </c>
      <c r="G636">
        <v>0.20089699999999999</v>
      </c>
      <c r="H636">
        <v>0.33572999999999997</v>
      </c>
    </row>
    <row r="637" spans="6:8" x14ac:dyDescent="0.25">
      <c r="F637" t="s">
        <v>637</v>
      </c>
      <c r="G637">
        <v>-0.34645700000000001</v>
      </c>
      <c r="H637">
        <v>0.30985600000000002</v>
      </c>
    </row>
    <row r="638" spans="6:8" x14ac:dyDescent="0.25">
      <c r="F638" t="s">
        <v>638</v>
      </c>
      <c r="G638">
        <v>0.82347400000000004</v>
      </c>
      <c r="H638">
        <v>0.38552700000000001</v>
      </c>
    </row>
    <row r="639" spans="6:8" x14ac:dyDescent="0.25">
      <c r="F639" t="s">
        <v>639</v>
      </c>
      <c r="G639">
        <v>-1.245255</v>
      </c>
      <c r="H639">
        <v>0.31003599999999998</v>
      </c>
    </row>
    <row r="640" spans="6:8" x14ac:dyDescent="0.25">
      <c r="F640" t="s">
        <v>640</v>
      </c>
      <c r="G640">
        <v>1.194888</v>
      </c>
      <c r="H640">
        <v>0.423844</v>
      </c>
    </row>
    <row r="641" spans="6:8" x14ac:dyDescent="0.25">
      <c r="F641" t="s">
        <v>641</v>
      </c>
      <c r="G641">
        <v>0.36514600000000003</v>
      </c>
      <c r="H641">
        <v>0.34691499999999997</v>
      </c>
    </row>
    <row r="642" spans="6:8" x14ac:dyDescent="0.25">
      <c r="F642" t="s">
        <v>642</v>
      </c>
      <c r="G642">
        <v>0.29954599999999998</v>
      </c>
      <c r="H642">
        <v>0.34227000000000002</v>
      </c>
    </row>
    <row r="643" spans="6:8" x14ac:dyDescent="0.25">
      <c r="F643" t="s">
        <v>643</v>
      </c>
      <c r="G643">
        <v>0.99699499999999996</v>
      </c>
      <c r="H643">
        <v>0.40272200000000002</v>
      </c>
    </row>
    <row r="644" spans="6:8" x14ac:dyDescent="0.25">
      <c r="F644" t="s">
        <v>644</v>
      </c>
      <c r="G644">
        <v>-0.89543799999999996</v>
      </c>
      <c r="H644">
        <v>0.30337700000000001</v>
      </c>
    </row>
    <row r="645" spans="6:8" x14ac:dyDescent="0.25">
      <c r="F645" t="s">
        <v>645</v>
      </c>
      <c r="G645">
        <v>-0.33060499999999998</v>
      </c>
      <c r="H645">
        <v>0.31034200000000001</v>
      </c>
    </row>
    <row r="646" spans="6:8" x14ac:dyDescent="0.25">
      <c r="F646" t="s">
        <v>646</v>
      </c>
      <c r="G646">
        <v>1.920928</v>
      </c>
      <c r="H646">
        <v>0.51175000000000004</v>
      </c>
    </row>
    <row r="647" spans="6:8" x14ac:dyDescent="0.25">
      <c r="F647" t="s">
        <v>647</v>
      </c>
      <c r="G647">
        <v>1.3055870000000001</v>
      </c>
      <c r="H647">
        <v>0.43629299999999999</v>
      </c>
    </row>
    <row r="648" spans="6:8" x14ac:dyDescent="0.25">
      <c r="F648" t="s">
        <v>648</v>
      </c>
      <c r="G648">
        <v>-0.86074600000000001</v>
      </c>
      <c r="H648">
        <v>0.30317899999999998</v>
      </c>
    </row>
    <row r="649" spans="6:8" x14ac:dyDescent="0.25">
      <c r="F649" t="s">
        <v>649</v>
      </c>
      <c r="G649">
        <v>0.38886500000000002</v>
      </c>
      <c r="H649">
        <v>0.34865200000000002</v>
      </c>
    </row>
    <row r="650" spans="6:8" x14ac:dyDescent="0.25">
      <c r="F650" t="s">
        <v>650</v>
      </c>
      <c r="G650">
        <v>1.110385</v>
      </c>
      <c r="H650">
        <v>0.41463899999999998</v>
      </c>
    </row>
    <row r="651" spans="6:8" x14ac:dyDescent="0.25">
      <c r="F651" t="s">
        <v>651</v>
      </c>
      <c r="G651">
        <v>2.8053000000000002E-2</v>
      </c>
      <c r="H651">
        <v>0.325604</v>
      </c>
    </row>
    <row r="652" spans="6:8" x14ac:dyDescent="0.25">
      <c r="F652" t="s">
        <v>652</v>
      </c>
      <c r="G652">
        <v>-1.0355650000000001</v>
      </c>
      <c r="H652">
        <v>0.30502499999999999</v>
      </c>
    </row>
    <row r="653" spans="6:8" x14ac:dyDescent="0.25">
      <c r="F653" t="s">
        <v>653</v>
      </c>
      <c r="G653">
        <v>-0.677616</v>
      </c>
      <c r="H653">
        <v>0.30350100000000002</v>
      </c>
    </row>
    <row r="654" spans="6:8" x14ac:dyDescent="0.25">
      <c r="F654" t="s">
        <v>654</v>
      </c>
      <c r="G654">
        <v>0.17914099999999999</v>
      </c>
      <c r="H654">
        <v>0.33436100000000002</v>
      </c>
    </row>
    <row r="655" spans="6:8" x14ac:dyDescent="0.25">
      <c r="F655" t="s">
        <v>655</v>
      </c>
      <c r="G655">
        <v>-0.93632199999999999</v>
      </c>
      <c r="H655">
        <v>0.30371799999999999</v>
      </c>
    </row>
    <row r="656" spans="6:8" x14ac:dyDescent="0.25">
      <c r="F656" t="s">
        <v>656</v>
      </c>
      <c r="G656">
        <v>1.251701</v>
      </c>
      <c r="H656">
        <v>0.43018000000000001</v>
      </c>
    </row>
    <row r="657" spans="6:8" x14ac:dyDescent="0.25">
      <c r="F657" t="s">
        <v>657</v>
      </c>
      <c r="G657">
        <v>-0.53736899999999999</v>
      </c>
      <c r="H657">
        <v>0.30529499999999998</v>
      </c>
    </row>
    <row r="658" spans="6:8" x14ac:dyDescent="0.25">
      <c r="F658" t="s">
        <v>658</v>
      </c>
      <c r="G658">
        <v>-0.80287500000000001</v>
      </c>
      <c r="H658">
        <v>0.30303200000000002</v>
      </c>
    </row>
    <row r="659" spans="6:8" x14ac:dyDescent="0.25">
      <c r="F659" t="s">
        <v>659</v>
      </c>
      <c r="G659">
        <v>-0.31664300000000001</v>
      </c>
      <c r="H659">
        <v>0.31078499999999998</v>
      </c>
    </row>
    <row r="660" spans="6:8" x14ac:dyDescent="0.25">
      <c r="F660" t="s">
        <v>660</v>
      </c>
      <c r="G660">
        <v>-0.74023899999999998</v>
      </c>
      <c r="H660">
        <v>0.30313200000000001</v>
      </c>
    </row>
    <row r="661" spans="6:8" x14ac:dyDescent="0.25">
      <c r="F661" t="s">
        <v>661</v>
      </c>
      <c r="G661">
        <v>0.213339</v>
      </c>
      <c r="H661">
        <v>0.33652500000000002</v>
      </c>
    </row>
    <row r="662" spans="6:8" x14ac:dyDescent="0.25">
      <c r="F662" t="s">
        <v>662</v>
      </c>
      <c r="G662">
        <v>-0.63332299999999997</v>
      </c>
      <c r="H662">
        <v>0.303923</v>
      </c>
    </row>
    <row r="663" spans="6:8" x14ac:dyDescent="0.25">
      <c r="F663" t="s">
        <v>663</v>
      </c>
      <c r="G663">
        <v>0.330063</v>
      </c>
      <c r="H663">
        <v>0.34440199999999999</v>
      </c>
    </row>
    <row r="664" spans="6:8" x14ac:dyDescent="0.25">
      <c r="F664" t="s">
        <v>664</v>
      </c>
      <c r="G664">
        <v>0.24296400000000001</v>
      </c>
      <c r="H664">
        <v>0.338453</v>
      </c>
    </row>
    <row r="665" spans="6:8" x14ac:dyDescent="0.25">
      <c r="F665" t="s">
        <v>665</v>
      </c>
      <c r="G665">
        <v>1.5410379999999999</v>
      </c>
      <c r="H665">
        <v>0.46407399999999999</v>
      </c>
    </row>
    <row r="666" spans="6:8" x14ac:dyDescent="0.25">
      <c r="F666" t="s">
        <v>666</v>
      </c>
      <c r="G666">
        <v>-1.7901370000000001</v>
      </c>
      <c r="H666">
        <v>0.337868</v>
      </c>
    </row>
    <row r="667" spans="6:8" x14ac:dyDescent="0.25">
      <c r="F667" t="s">
        <v>667</v>
      </c>
      <c r="G667">
        <v>0.28726600000000002</v>
      </c>
      <c r="H667">
        <v>0.34142699999999998</v>
      </c>
    </row>
    <row r="668" spans="6:8" x14ac:dyDescent="0.25">
      <c r="F668" t="s">
        <v>668</v>
      </c>
      <c r="G668">
        <v>0.44540200000000002</v>
      </c>
      <c r="H668">
        <v>0.35291099999999997</v>
      </c>
    </row>
    <row r="669" spans="6:8" x14ac:dyDescent="0.25">
      <c r="F669" t="s">
        <v>669</v>
      </c>
      <c r="G669">
        <v>0.57661200000000001</v>
      </c>
      <c r="H669">
        <v>0.36343300000000001</v>
      </c>
    </row>
    <row r="670" spans="6:8" x14ac:dyDescent="0.25">
      <c r="F670" t="s">
        <v>670</v>
      </c>
      <c r="G670">
        <v>0.38569599999999998</v>
      </c>
      <c r="H670">
        <v>0.34841800000000001</v>
      </c>
    </row>
    <row r="671" spans="6:8" x14ac:dyDescent="0.25">
      <c r="F671" t="s">
        <v>671</v>
      </c>
      <c r="G671">
        <v>-1.2993710000000001</v>
      </c>
      <c r="H671">
        <v>0.31183</v>
      </c>
    </row>
    <row r="672" spans="6:8" x14ac:dyDescent="0.25">
      <c r="F672" t="s">
        <v>672</v>
      </c>
      <c r="G672">
        <v>1.454907</v>
      </c>
      <c r="H672">
        <v>0.45372200000000001</v>
      </c>
    </row>
    <row r="673" spans="6:8" x14ac:dyDescent="0.25">
      <c r="F673" t="s">
        <v>673</v>
      </c>
      <c r="G673">
        <v>0.504556</v>
      </c>
      <c r="H673">
        <v>0.35754599999999997</v>
      </c>
    </row>
    <row r="674" spans="6:8" x14ac:dyDescent="0.25">
      <c r="F674" t="s">
        <v>674</v>
      </c>
      <c r="G674">
        <v>0.82755000000000001</v>
      </c>
      <c r="H674">
        <v>0.38591599999999998</v>
      </c>
    </row>
    <row r="675" spans="6:8" x14ac:dyDescent="0.25">
      <c r="F675" t="s">
        <v>675</v>
      </c>
      <c r="G675">
        <v>1.051884</v>
      </c>
      <c r="H675">
        <v>0.40842600000000001</v>
      </c>
    </row>
    <row r="676" spans="6:8" x14ac:dyDescent="0.25">
      <c r="F676" t="s">
        <v>676</v>
      </c>
      <c r="G676">
        <v>-1.0169589999999999</v>
      </c>
      <c r="H676">
        <v>0.304728</v>
      </c>
    </row>
    <row r="677" spans="6:8" x14ac:dyDescent="0.25">
      <c r="F677" t="s">
        <v>677</v>
      </c>
      <c r="G677">
        <v>-0.68489699999999998</v>
      </c>
      <c r="H677">
        <v>0.30344399999999999</v>
      </c>
    </row>
    <row r="678" spans="6:8" x14ac:dyDescent="0.25">
      <c r="F678" t="s">
        <v>678</v>
      </c>
      <c r="G678">
        <v>-1.1111690000000001</v>
      </c>
      <c r="H678">
        <v>0.30647799999999997</v>
      </c>
    </row>
    <row r="679" spans="6:8" x14ac:dyDescent="0.25">
      <c r="F679" t="s">
        <v>679</v>
      </c>
      <c r="G679">
        <v>-0.14338300000000001</v>
      </c>
      <c r="H679">
        <v>0.31730999999999998</v>
      </c>
    </row>
    <row r="680" spans="6:8" x14ac:dyDescent="0.25">
      <c r="F680" t="s">
        <v>680</v>
      </c>
      <c r="G680">
        <v>-0.32511299999999999</v>
      </c>
      <c r="H680">
        <v>0.31051499999999999</v>
      </c>
    </row>
    <row r="681" spans="6:8" x14ac:dyDescent="0.25">
      <c r="F681" t="s">
        <v>681</v>
      </c>
      <c r="G681">
        <v>1.6185999999999999E-2</v>
      </c>
      <c r="H681">
        <v>0.32497300000000001</v>
      </c>
    </row>
    <row r="682" spans="6:8" x14ac:dyDescent="0.25">
      <c r="F682" t="s">
        <v>682</v>
      </c>
      <c r="G682">
        <v>1.187548</v>
      </c>
      <c r="H682">
        <v>0.42303400000000002</v>
      </c>
    </row>
    <row r="683" spans="6:8" x14ac:dyDescent="0.25">
      <c r="F683" t="s">
        <v>683</v>
      </c>
      <c r="G683">
        <v>0.28385899999999997</v>
      </c>
      <c r="H683">
        <v>0.341194</v>
      </c>
    </row>
    <row r="684" spans="6:8" x14ac:dyDescent="0.25">
      <c r="F684" t="s">
        <v>684</v>
      </c>
      <c r="G684">
        <v>0.77126399999999995</v>
      </c>
      <c r="H684">
        <v>0.38061400000000001</v>
      </c>
    </row>
    <row r="685" spans="6:8" x14ac:dyDescent="0.25">
      <c r="F685" t="s">
        <v>685</v>
      </c>
      <c r="G685">
        <v>0.82034399999999996</v>
      </c>
      <c r="H685">
        <v>0.38522899999999999</v>
      </c>
    </row>
    <row r="686" spans="6:8" x14ac:dyDescent="0.25">
      <c r="F686" t="s">
        <v>686</v>
      </c>
      <c r="G686">
        <v>-4.6790999999999999E-2</v>
      </c>
      <c r="H686">
        <v>0.32176399999999999</v>
      </c>
    </row>
    <row r="687" spans="6:8" x14ac:dyDescent="0.25">
      <c r="F687" t="s">
        <v>687</v>
      </c>
      <c r="G687">
        <v>0.16395999999999999</v>
      </c>
      <c r="H687">
        <v>0.333422</v>
      </c>
    </row>
    <row r="688" spans="6:8" x14ac:dyDescent="0.25">
      <c r="F688" t="s">
        <v>688</v>
      </c>
      <c r="G688">
        <v>0.61203099999999999</v>
      </c>
      <c r="H688">
        <v>0.366423</v>
      </c>
    </row>
    <row r="689" spans="6:8" x14ac:dyDescent="0.25">
      <c r="F689" t="s">
        <v>689</v>
      </c>
      <c r="G689">
        <v>1.9172579999999999</v>
      </c>
      <c r="H689">
        <v>0.51127699999999998</v>
      </c>
    </row>
    <row r="690" spans="6:8" x14ac:dyDescent="0.25">
      <c r="F690" t="s">
        <v>690</v>
      </c>
      <c r="G690">
        <v>2.021271</v>
      </c>
      <c r="H690">
        <v>0.52473999999999998</v>
      </c>
    </row>
    <row r="691" spans="6:8" x14ac:dyDescent="0.25">
      <c r="F691" t="s">
        <v>691</v>
      </c>
      <c r="G691">
        <v>0.82733100000000004</v>
      </c>
      <c r="H691">
        <v>0.38589499999999999</v>
      </c>
    </row>
    <row r="692" spans="6:8" x14ac:dyDescent="0.25">
      <c r="F692" t="s">
        <v>692</v>
      </c>
      <c r="G692">
        <v>-0.296178</v>
      </c>
      <c r="H692">
        <v>0.31145499999999998</v>
      </c>
    </row>
    <row r="693" spans="6:8" x14ac:dyDescent="0.25">
      <c r="F693" t="s">
        <v>693</v>
      </c>
      <c r="G693">
        <v>1.18154</v>
      </c>
      <c r="H693">
        <v>0.42237200000000003</v>
      </c>
    </row>
    <row r="694" spans="6:8" x14ac:dyDescent="0.25">
      <c r="F694" t="s">
        <v>694</v>
      </c>
      <c r="G694">
        <v>-0.81172800000000001</v>
      </c>
      <c r="H694">
        <v>0.303039</v>
      </c>
    </row>
    <row r="695" spans="6:8" x14ac:dyDescent="0.25">
      <c r="F695" t="s">
        <v>695</v>
      </c>
      <c r="G695">
        <v>-0.17305200000000001</v>
      </c>
      <c r="H695">
        <v>0.31605800000000001</v>
      </c>
    </row>
    <row r="696" spans="6:8" x14ac:dyDescent="0.25">
      <c r="F696" t="s">
        <v>696</v>
      </c>
      <c r="G696">
        <v>-0.225024</v>
      </c>
      <c r="H696">
        <v>0.313998</v>
      </c>
    </row>
    <row r="697" spans="6:8" x14ac:dyDescent="0.25">
      <c r="F697" t="s">
        <v>697</v>
      </c>
      <c r="G697">
        <v>0.30272300000000002</v>
      </c>
      <c r="H697">
        <v>0.34249000000000002</v>
      </c>
    </row>
    <row r="698" spans="6:8" x14ac:dyDescent="0.25">
      <c r="F698" t="s">
        <v>698</v>
      </c>
      <c r="G698">
        <v>0.107242</v>
      </c>
      <c r="H698">
        <v>0.33002900000000002</v>
      </c>
    </row>
    <row r="699" spans="6:8" x14ac:dyDescent="0.25">
      <c r="F699" t="s">
        <v>699</v>
      </c>
      <c r="G699">
        <v>-0.427923</v>
      </c>
      <c r="H699">
        <v>0.307614</v>
      </c>
    </row>
    <row r="700" spans="6:8" x14ac:dyDescent="0.25">
      <c r="F700" t="s">
        <v>700</v>
      </c>
      <c r="G700">
        <v>0.69913800000000004</v>
      </c>
      <c r="H700">
        <v>0.37403599999999998</v>
      </c>
    </row>
    <row r="701" spans="6:8" x14ac:dyDescent="0.25">
      <c r="F701" t="s">
        <v>701</v>
      </c>
      <c r="G701">
        <v>0.40601799999999999</v>
      </c>
      <c r="H701">
        <v>0.34992600000000001</v>
      </c>
    </row>
    <row r="702" spans="6:8" x14ac:dyDescent="0.25">
      <c r="F702" t="s">
        <v>702</v>
      </c>
      <c r="G702">
        <v>0.17380799999999999</v>
      </c>
      <c r="H702">
        <v>0.33402999999999999</v>
      </c>
    </row>
    <row r="703" spans="6:8" x14ac:dyDescent="0.25">
      <c r="F703" t="s">
        <v>703</v>
      </c>
      <c r="G703">
        <v>0.81251499999999999</v>
      </c>
      <c r="H703">
        <v>0.38448599999999999</v>
      </c>
    </row>
    <row r="704" spans="6:8" x14ac:dyDescent="0.25">
      <c r="F704" t="s">
        <v>704</v>
      </c>
      <c r="G704">
        <v>-0.45264100000000002</v>
      </c>
      <c r="H704">
        <v>0.30702000000000002</v>
      </c>
    </row>
    <row r="705" spans="6:8" x14ac:dyDescent="0.25">
      <c r="F705" t="s">
        <v>705</v>
      </c>
      <c r="G705">
        <v>1.11222</v>
      </c>
      <c r="H705">
        <v>0.41483599999999998</v>
      </c>
    </row>
    <row r="706" spans="6:8" x14ac:dyDescent="0.25">
      <c r="F706" t="s">
        <v>706</v>
      </c>
      <c r="G706">
        <v>0.758073</v>
      </c>
      <c r="H706">
        <v>0.37939299999999998</v>
      </c>
    </row>
    <row r="707" spans="6:8" x14ac:dyDescent="0.25">
      <c r="F707" t="s">
        <v>707</v>
      </c>
      <c r="G707">
        <v>-0.166492</v>
      </c>
      <c r="H707">
        <v>0.31633</v>
      </c>
    </row>
    <row r="708" spans="6:8" x14ac:dyDescent="0.25">
      <c r="F708" t="s">
        <v>708</v>
      </c>
      <c r="G708">
        <v>0.86840200000000001</v>
      </c>
      <c r="H708">
        <v>0.38985300000000001</v>
      </c>
    </row>
    <row r="709" spans="6:8" x14ac:dyDescent="0.25">
      <c r="F709" t="s">
        <v>709</v>
      </c>
      <c r="G709">
        <v>-8.1936999999999996E-2</v>
      </c>
      <c r="H709">
        <v>0.320077</v>
      </c>
    </row>
    <row r="710" spans="6:8" x14ac:dyDescent="0.25">
      <c r="F710" t="s">
        <v>710</v>
      </c>
      <c r="G710">
        <v>1.3777029999999999</v>
      </c>
      <c r="H710">
        <v>0.44462400000000002</v>
      </c>
    </row>
    <row r="711" spans="6:8" x14ac:dyDescent="0.25">
      <c r="F711" t="s">
        <v>711</v>
      </c>
      <c r="G711">
        <v>1.6420380000000001</v>
      </c>
      <c r="H711">
        <v>0.47645700000000002</v>
      </c>
    </row>
    <row r="712" spans="6:8" x14ac:dyDescent="0.25">
      <c r="F712" t="s">
        <v>712</v>
      </c>
      <c r="G712">
        <v>-0.90578400000000003</v>
      </c>
      <c r="H712">
        <v>0.303452</v>
      </c>
    </row>
    <row r="713" spans="6:8" x14ac:dyDescent="0.25">
      <c r="F713" t="s">
        <v>713</v>
      </c>
      <c r="G713">
        <v>4.1119000000000003E-2</v>
      </c>
      <c r="H713">
        <v>0.32630900000000002</v>
      </c>
    </row>
    <row r="714" spans="6:8" x14ac:dyDescent="0.25">
      <c r="F714" t="s">
        <v>714</v>
      </c>
      <c r="G714">
        <v>-1.1652210000000001</v>
      </c>
      <c r="H714">
        <v>0.30776100000000001</v>
      </c>
    </row>
    <row r="715" spans="6:8" x14ac:dyDescent="0.25">
      <c r="F715" t="s">
        <v>715</v>
      </c>
      <c r="G715">
        <v>0.802153</v>
      </c>
      <c r="H715">
        <v>0.38350600000000001</v>
      </c>
    </row>
    <row r="716" spans="6:8" x14ac:dyDescent="0.25">
      <c r="F716" t="s">
        <v>716</v>
      </c>
      <c r="G716">
        <v>0.24635799999999999</v>
      </c>
      <c r="H716">
        <v>0.33867700000000001</v>
      </c>
    </row>
    <row r="717" spans="6:8" x14ac:dyDescent="0.25">
      <c r="F717" t="s">
        <v>717</v>
      </c>
      <c r="G717">
        <v>-0.19509299999999999</v>
      </c>
      <c r="H717">
        <v>0.31516300000000003</v>
      </c>
    </row>
    <row r="718" spans="6:8" x14ac:dyDescent="0.25">
      <c r="F718" t="s">
        <v>718</v>
      </c>
      <c r="G718">
        <v>-0.86582700000000001</v>
      </c>
      <c r="H718">
        <v>0.30320200000000003</v>
      </c>
    </row>
    <row r="719" spans="6:8" x14ac:dyDescent="0.25">
      <c r="F719" t="s">
        <v>719</v>
      </c>
      <c r="G719">
        <v>-0.53515299999999999</v>
      </c>
      <c r="H719">
        <v>0.30533399999999999</v>
      </c>
    </row>
    <row r="720" spans="6:8" x14ac:dyDescent="0.25">
      <c r="F720" t="s">
        <v>720</v>
      </c>
      <c r="G720">
        <v>0.88964799999999999</v>
      </c>
      <c r="H720">
        <v>0.39193</v>
      </c>
    </row>
    <row r="721" spans="6:8" x14ac:dyDescent="0.25">
      <c r="F721" t="s">
        <v>721</v>
      </c>
      <c r="G721">
        <v>7.4081999999999995E-2</v>
      </c>
      <c r="H721">
        <v>0.32813100000000001</v>
      </c>
    </row>
    <row r="722" spans="6:8" x14ac:dyDescent="0.25">
      <c r="F722" t="s">
        <v>722</v>
      </c>
      <c r="G722">
        <v>0.20290800000000001</v>
      </c>
      <c r="H722">
        <v>0.33585799999999999</v>
      </c>
    </row>
    <row r="723" spans="6:8" x14ac:dyDescent="0.25">
      <c r="F723" t="s">
        <v>723</v>
      </c>
      <c r="G723">
        <v>-0.69233900000000004</v>
      </c>
      <c r="H723">
        <v>0.30338999999999999</v>
      </c>
    </row>
    <row r="724" spans="6:8" x14ac:dyDescent="0.25">
      <c r="F724" t="s">
        <v>724</v>
      </c>
      <c r="G724">
        <v>0.304116</v>
      </c>
      <c r="H724">
        <v>0.342586</v>
      </c>
    </row>
    <row r="725" spans="6:8" x14ac:dyDescent="0.25">
      <c r="F725" t="s">
        <v>725</v>
      </c>
      <c r="G725">
        <v>-0.73284499999999997</v>
      </c>
      <c r="H725">
        <v>0.30316199999999999</v>
      </c>
    </row>
    <row r="726" spans="6:8" x14ac:dyDescent="0.25">
      <c r="F726" t="s">
        <v>726</v>
      </c>
      <c r="G726">
        <v>-1.2918019999999999</v>
      </c>
      <c r="H726">
        <v>0.31156600000000001</v>
      </c>
    </row>
    <row r="727" spans="6:8" x14ac:dyDescent="0.25">
      <c r="F727" t="s">
        <v>727</v>
      </c>
      <c r="G727">
        <v>0.69858500000000001</v>
      </c>
      <c r="H727">
        <v>0.37398700000000001</v>
      </c>
    </row>
    <row r="728" spans="6:8" x14ac:dyDescent="0.25">
      <c r="F728" t="s">
        <v>728</v>
      </c>
      <c r="G728">
        <v>1.4682189999999999</v>
      </c>
      <c r="H728">
        <v>0.45530900000000002</v>
      </c>
    </row>
    <row r="729" spans="6:8" x14ac:dyDescent="0.25">
      <c r="F729" t="s">
        <v>729</v>
      </c>
      <c r="G729">
        <v>-0.83213400000000004</v>
      </c>
      <c r="H729">
        <v>0.30307699999999999</v>
      </c>
    </row>
    <row r="730" spans="6:8" x14ac:dyDescent="0.25">
      <c r="F730" t="s">
        <v>730</v>
      </c>
      <c r="G730">
        <v>-0.54687799999999998</v>
      </c>
      <c r="H730">
        <v>0.30513099999999999</v>
      </c>
    </row>
    <row r="731" spans="6:8" x14ac:dyDescent="0.25">
      <c r="F731" t="s">
        <v>731</v>
      </c>
      <c r="G731">
        <v>-1.3564419999999999</v>
      </c>
      <c r="H731">
        <v>0.313946</v>
      </c>
    </row>
    <row r="732" spans="6:8" x14ac:dyDescent="0.25">
      <c r="F732" t="s">
        <v>732</v>
      </c>
      <c r="G732">
        <v>0.80420499999999995</v>
      </c>
      <c r="H732">
        <v>0.38369900000000001</v>
      </c>
    </row>
    <row r="733" spans="6:8" x14ac:dyDescent="0.25">
      <c r="F733" t="s">
        <v>733</v>
      </c>
      <c r="G733">
        <v>0.20376</v>
      </c>
      <c r="H733">
        <v>0.33591300000000002</v>
      </c>
    </row>
    <row r="734" spans="6:8" x14ac:dyDescent="0.25">
      <c r="F734" t="s">
        <v>734</v>
      </c>
      <c r="G734">
        <v>0.28161799999999998</v>
      </c>
      <c r="H734">
        <v>0.34104200000000001</v>
      </c>
    </row>
    <row r="735" spans="6:8" x14ac:dyDescent="0.25">
      <c r="F735" t="s">
        <v>735</v>
      </c>
      <c r="G735">
        <v>9.3321000000000001E-2</v>
      </c>
      <c r="H735">
        <v>0.32922400000000002</v>
      </c>
    </row>
    <row r="736" spans="6:8" x14ac:dyDescent="0.25">
      <c r="F736" t="s">
        <v>736</v>
      </c>
      <c r="G736">
        <v>-1.223584</v>
      </c>
      <c r="H736">
        <v>0.30937599999999998</v>
      </c>
    </row>
    <row r="737" spans="6:8" x14ac:dyDescent="0.25">
      <c r="F737" t="s">
        <v>737</v>
      </c>
      <c r="G737">
        <v>-1.2622500000000001</v>
      </c>
      <c r="H737">
        <v>0.31057699999999999</v>
      </c>
    </row>
    <row r="738" spans="6:8" x14ac:dyDescent="0.25">
      <c r="F738" t="s">
        <v>738</v>
      </c>
      <c r="G738">
        <v>0.257411</v>
      </c>
      <c r="H738">
        <v>0.33941100000000002</v>
      </c>
    </row>
    <row r="739" spans="6:8" x14ac:dyDescent="0.25">
      <c r="F739" t="s">
        <v>739</v>
      </c>
      <c r="G739">
        <v>-0.44503799999999999</v>
      </c>
      <c r="H739">
        <v>0.307199</v>
      </c>
    </row>
    <row r="740" spans="6:8" x14ac:dyDescent="0.25">
      <c r="F740" t="s">
        <v>740</v>
      </c>
      <c r="G740">
        <v>0.70982599999999996</v>
      </c>
      <c r="H740">
        <v>0.374996</v>
      </c>
    </row>
    <row r="741" spans="6:8" x14ac:dyDescent="0.25">
      <c r="F741" t="s">
        <v>741</v>
      </c>
      <c r="G741">
        <v>7.1279999999999998E-3</v>
      </c>
      <c r="H741">
        <v>0.32449600000000001</v>
      </c>
    </row>
    <row r="742" spans="6:8" x14ac:dyDescent="0.25">
      <c r="F742" t="s">
        <v>742</v>
      </c>
      <c r="G742">
        <v>0.35202</v>
      </c>
      <c r="H742">
        <v>0.34596700000000002</v>
      </c>
    </row>
    <row r="743" spans="6:8" x14ac:dyDescent="0.25">
      <c r="F743" t="s">
        <v>743</v>
      </c>
      <c r="G743">
        <v>-0.260071</v>
      </c>
      <c r="H743">
        <v>0.31270500000000001</v>
      </c>
    </row>
    <row r="744" spans="6:8" x14ac:dyDescent="0.25">
      <c r="F744" t="s">
        <v>744</v>
      </c>
      <c r="G744">
        <v>-0.49478800000000001</v>
      </c>
      <c r="H744">
        <v>0.30610199999999999</v>
      </c>
    </row>
    <row r="745" spans="6:8" x14ac:dyDescent="0.25">
      <c r="F745" t="s">
        <v>745</v>
      </c>
      <c r="G745">
        <v>-1.2811269999999999</v>
      </c>
      <c r="H745">
        <v>0.31120199999999998</v>
      </c>
    </row>
    <row r="746" spans="6:8" x14ac:dyDescent="0.25">
      <c r="F746" t="s">
        <v>746</v>
      </c>
      <c r="G746">
        <v>-6.6725000000000007E-2</v>
      </c>
      <c r="H746">
        <v>0.32079800000000003</v>
      </c>
    </row>
    <row r="747" spans="6:8" x14ac:dyDescent="0.25">
      <c r="F747" t="s">
        <v>747</v>
      </c>
      <c r="G747">
        <v>0.59036100000000002</v>
      </c>
      <c r="H747">
        <v>0.36458600000000002</v>
      </c>
    </row>
    <row r="748" spans="6:8" x14ac:dyDescent="0.25">
      <c r="F748" t="s">
        <v>748</v>
      </c>
      <c r="G748">
        <v>-1.0002629999999999</v>
      </c>
      <c r="H748">
        <v>0.30448199999999997</v>
      </c>
    </row>
    <row r="749" spans="6:8" x14ac:dyDescent="0.25">
      <c r="F749" t="s">
        <v>749</v>
      </c>
      <c r="G749">
        <v>0.13169800000000001</v>
      </c>
      <c r="H749">
        <v>0.33146900000000001</v>
      </c>
    </row>
    <row r="750" spans="6:8" x14ac:dyDescent="0.25">
      <c r="F750" t="s">
        <v>750</v>
      </c>
      <c r="G750">
        <v>0.438836</v>
      </c>
      <c r="H750">
        <v>0.352408</v>
      </c>
    </row>
    <row r="751" spans="6:8" x14ac:dyDescent="0.25">
      <c r="F751" t="s">
        <v>751</v>
      </c>
      <c r="G751">
        <v>-0.98305200000000004</v>
      </c>
      <c r="H751">
        <v>0.30424800000000002</v>
      </c>
    </row>
    <row r="752" spans="6:8" x14ac:dyDescent="0.25">
      <c r="F752" t="s">
        <v>752</v>
      </c>
      <c r="G752">
        <v>0.88195999999999997</v>
      </c>
      <c r="H752">
        <v>0.39117600000000002</v>
      </c>
    </row>
    <row r="753" spans="6:8" x14ac:dyDescent="0.25">
      <c r="F753" t="s">
        <v>753</v>
      </c>
      <c r="G753">
        <v>-0.927952</v>
      </c>
      <c r="H753">
        <v>0.30363899999999999</v>
      </c>
    </row>
    <row r="754" spans="6:8" x14ac:dyDescent="0.25">
      <c r="F754" t="s">
        <v>754</v>
      </c>
      <c r="G754">
        <v>1.051107</v>
      </c>
      <c r="H754">
        <v>0.40834500000000001</v>
      </c>
    </row>
    <row r="755" spans="6:8" x14ac:dyDescent="0.25">
      <c r="F755" t="s">
        <v>755</v>
      </c>
      <c r="G755">
        <v>-0.64755300000000005</v>
      </c>
      <c r="H755">
        <v>0.30377300000000002</v>
      </c>
    </row>
    <row r="756" spans="6:8" x14ac:dyDescent="0.25">
      <c r="F756" t="s">
        <v>756</v>
      </c>
      <c r="G756">
        <v>0.13372800000000001</v>
      </c>
      <c r="H756">
        <v>0.33159</v>
      </c>
    </row>
    <row r="757" spans="6:8" x14ac:dyDescent="0.25">
      <c r="F757" t="s">
        <v>757</v>
      </c>
      <c r="G757">
        <v>-0.62919999999999998</v>
      </c>
      <c r="H757">
        <v>0.30396899999999999</v>
      </c>
    </row>
    <row r="758" spans="6:8" x14ac:dyDescent="0.25">
      <c r="F758" t="s">
        <v>758</v>
      </c>
      <c r="G758">
        <v>-0.37363099999999999</v>
      </c>
      <c r="H758">
        <v>0.30906</v>
      </c>
    </row>
    <row r="759" spans="6:8" x14ac:dyDescent="0.25">
      <c r="F759" t="s">
        <v>759</v>
      </c>
      <c r="G759">
        <v>-0.52967399999999998</v>
      </c>
      <c r="H759">
        <v>0.30543100000000001</v>
      </c>
    </row>
    <row r="760" spans="6:8" x14ac:dyDescent="0.25">
      <c r="F760" t="s">
        <v>760</v>
      </c>
      <c r="G760">
        <v>1.2496910000000001</v>
      </c>
      <c r="H760">
        <v>0.429954</v>
      </c>
    </row>
    <row r="761" spans="6:8" x14ac:dyDescent="0.25">
      <c r="F761" t="s">
        <v>761</v>
      </c>
      <c r="G761">
        <v>0.91630800000000001</v>
      </c>
      <c r="H761">
        <v>0.39456400000000003</v>
      </c>
    </row>
    <row r="762" spans="6:8" x14ac:dyDescent="0.25">
      <c r="F762" t="s">
        <v>762</v>
      </c>
      <c r="G762">
        <v>-0.33351500000000001</v>
      </c>
      <c r="H762">
        <v>0.31025199999999997</v>
      </c>
    </row>
    <row r="763" spans="6:8" x14ac:dyDescent="0.25">
      <c r="F763" t="s">
        <v>763</v>
      </c>
      <c r="G763">
        <v>-0.790269</v>
      </c>
      <c r="H763">
        <v>0.30303000000000002</v>
      </c>
    </row>
    <row r="764" spans="6:8" x14ac:dyDescent="0.25">
      <c r="F764" t="s">
        <v>764</v>
      </c>
      <c r="G764">
        <v>0.91642100000000004</v>
      </c>
      <c r="H764">
        <v>0.39457599999999998</v>
      </c>
    </row>
    <row r="765" spans="6:8" x14ac:dyDescent="0.25">
      <c r="F765" t="s">
        <v>765</v>
      </c>
      <c r="G765">
        <v>-0.87815200000000004</v>
      </c>
      <c r="H765">
        <v>0.30326799999999998</v>
      </c>
    </row>
    <row r="766" spans="6:8" x14ac:dyDescent="0.25">
      <c r="F766" t="s">
        <v>766</v>
      </c>
      <c r="G766">
        <v>-0.65238499999999999</v>
      </c>
      <c r="H766">
        <v>0.30372500000000002</v>
      </c>
    </row>
    <row r="767" spans="6:8" x14ac:dyDescent="0.25">
      <c r="F767" t="s">
        <v>767</v>
      </c>
      <c r="G767">
        <v>-0.52806299999999995</v>
      </c>
      <c r="H767">
        <v>0.30546099999999998</v>
      </c>
    </row>
    <row r="768" spans="6:8" x14ac:dyDescent="0.25">
      <c r="F768" t="s">
        <v>768</v>
      </c>
      <c r="G768">
        <v>0.59586700000000004</v>
      </c>
      <c r="H768">
        <v>0.36505100000000001</v>
      </c>
    </row>
    <row r="769" spans="6:8" x14ac:dyDescent="0.25">
      <c r="F769" t="s">
        <v>769</v>
      </c>
      <c r="G769">
        <v>1.4825079999999999</v>
      </c>
      <c r="H769">
        <v>0.45701700000000001</v>
      </c>
    </row>
    <row r="770" spans="6:8" x14ac:dyDescent="0.25">
      <c r="F770" t="s">
        <v>770</v>
      </c>
      <c r="G770">
        <v>2.2065640000000002</v>
      </c>
      <c r="H770">
        <v>0.548952</v>
      </c>
    </row>
    <row r="771" spans="6:8" x14ac:dyDescent="0.25">
      <c r="F771" t="s">
        <v>771</v>
      </c>
      <c r="G771">
        <v>0.42187000000000002</v>
      </c>
      <c r="H771">
        <v>0.35111799999999999</v>
      </c>
    </row>
    <row r="772" spans="6:8" x14ac:dyDescent="0.25">
      <c r="F772" t="s">
        <v>772</v>
      </c>
      <c r="G772">
        <v>-0.38005899999999998</v>
      </c>
      <c r="H772">
        <v>0.30887799999999999</v>
      </c>
    </row>
    <row r="773" spans="6:8" x14ac:dyDescent="0.25">
      <c r="F773" t="s">
        <v>773</v>
      </c>
      <c r="G773">
        <v>-0.27601900000000001</v>
      </c>
      <c r="H773">
        <v>0.312143</v>
      </c>
    </row>
    <row r="774" spans="6:8" x14ac:dyDescent="0.25">
      <c r="F774" t="s">
        <v>774</v>
      </c>
      <c r="G774">
        <v>0.74056999999999995</v>
      </c>
      <c r="H774">
        <v>0.37778499999999998</v>
      </c>
    </row>
    <row r="775" spans="6:8" x14ac:dyDescent="0.25">
      <c r="F775" t="s">
        <v>775</v>
      </c>
      <c r="G775">
        <v>-8.6653999999999995E-2</v>
      </c>
      <c r="H775">
        <v>0.31985599999999997</v>
      </c>
    </row>
    <row r="776" spans="6:8" x14ac:dyDescent="0.25">
      <c r="F776" t="s">
        <v>776</v>
      </c>
      <c r="G776">
        <v>1.613863</v>
      </c>
      <c r="H776">
        <v>0.47297800000000001</v>
      </c>
    </row>
    <row r="777" spans="6:8" x14ac:dyDescent="0.25">
      <c r="F777" t="s">
        <v>777</v>
      </c>
      <c r="G777">
        <v>0.674566</v>
      </c>
      <c r="H777">
        <v>0.37185099999999999</v>
      </c>
    </row>
    <row r="778" spans="6:8" x14ac:dyDescent="0.25">
      <c r="F778" t="s">
        <v>778</v>
      </c>
      <c r="G778">
        <v>5.7599999999999998E-2</v>
      </c>
      <c r="H778">
        <v>0.327212</v>
      </c>
    </row>
    <row r="779" spans="6:8" x14ac:dyDescent="0.25">
      <c r="F779" t="s">
        <v>779</v>
      </c>
      <c r="G779">
        <v>0.50032799999999999</v>
      </c>
      <c r="H779">
        <v>0.35720800000000003</v>
      </c>
    </row>
    <row r="780" spans="6:8" x14ac:dyDescent="0.25">
      <c r="F780" t="s">
        <v>780</v>
      </c>
      <c r="G780">
        <v>6.2240999999999998E-2</v>
      </c>
      <c r="H780">
        <v>0.32746900000000001</v>
      </c>
    </row>
    <row r="781" spans="6:8" x14ac:dyDescent="0.25">
      <c r="F781" t="s">
        <v>781</v>
      </c>
      <c r="G781">
        <v>0.29534899999999997</v>
      </c>
      <c r="H781">
        <v>0.34198099999999998</v>
      </c>
    </row>
    <row r="782" spans="6:8" x14ac:dyDescent="0.25">
      <c r="F782" t="s">
        <v>782</v>
      </c>
      <c r="G782">
        <v>-0.26749499999999998</v>
      </c>
      <c r="H782">
        <v>0.31244100000000002</v>
      </c>
    </row>
    <row r="783" spans="6:8" x14ac:dyDescent="0.25">
      <c r="F783" t="s">
        <v>783</v>
      </c>
      <c r="G783">
        <v>-0.301037</v>
      </c>
      <c r="H783">
        <v>0.31129400000000002</v>
      </c>
    </row>
    <row r="784" spans="6:8" x14ac:dyDescent="0.25">
      <c r="F784" t="s">
        <v>784</v>
      </c>
      <c r="G784">
        <v>-6.7345000000000002E-2</v>
      </c>
      <c r="H784">
        <v>0.320768</v>
      </c>
    </row>
    <row r="785" spans="6:8" x14ac:dyDescent="0.25">
      <c r="F785" t="s">
        <v>785</v>
      </c>
      <c r="G785">
        <v>2.6617410000000001</v>
      </c>
      <c r="H785">
        <v>0.60778100000000002</v>
      </c>
    </row>
    <row r="786" spans="6:8" x14ac:dyDescent="0.25">
      <c r="F786" t="s">
        <v>786</v>
      </c>
      <c r="G786">
        <v>1.209497</v>
      </c>
      <c r="H786">
        <v>0.42546200000000001</v>
      </c>
    </row>
    <row r="787" spans="6:8" x14ac:dyDescent="0.25">
      <c r="F787" t="s">
        <v>787</v>
      </c>
      <c r="G787">
        <v>0.81284599999999996</v>
      </c>
      <c r="H787">
        <v>0.384517</v>
      </c>
    </row>
    <row r="788" spans="6:8" x14ac:dyDescent="0.25">
      <c r="F788" t="s">
        <v>788</v>
      </c>
      <c r="G788">
        <v>-0.37889099999999998</v>
      </c>
      <c r="H788">
        <v>0.30891099999999999</v>
      </c>
    </row>
    <row r="789" spans="6:8" x14ac:dyDescent="0.25">
      <c r="F789" t="s">
        <v>789</v>
      </c>
      <c r="G789">
        <v>1.2831269999999999</v>
      </c>
      <c r="H789">
        <v>0.43373299999999998</v>
      </c>
    </row>
    <row r="790" spans="6:8" x14ac:dyDescent="0.25">
      <c r="F790" t="s">
        <v>790</v>
      </c>
      <c r="G790">
        <v>1.0192049999999999</v>
      </c>
      <c r="H790">
        <v>0.40501599999999999</v>
      </c>
    </row>
    <row r="791" spans="6:8" x14ac:dyDescent="0.25">
      <c r="F791" t="s">
        <v>791</v>
      </c>
      <c r="G791">
        <v>1.0719529999999999</v>
      </c>
      <c r="H791">
        <v>0.41054200000000002</v>
      </c>
    </row>
    <row r="792" spans="6:8" x14ac:dyDescent="0.25">
      <c r="F792" t="s">
        <v>792</v>
      </c>
      <c r="G792">
        <v>-1.5622959999999999</v>
      </c>
      <c r="H792">
        <v>0.32353799999999999</v>
      </c>
    </row>
    <row r="793" spans="6:8" x14ac:dyDescent="0.25">
      <c r="F793" t="s">
        <v>793</v>
      </c>
      <c r="G793">
        <v>-0.80600899999999998</v>
      </c>
      <c r="H793">
        <v>0.30303400000000003</v>
      </c>
    </row>
    <row r="794" spans="6:8" x14ac:dyDescent="0.25">
      <c r="F794" t="s">
        <v>794</v>
      </c>
      <c r="G794">
        <v>1.544254</v>
      </c>
      <c r="H794">
        <v>0.46446399999999999</v>
      </c>
    </row>
    <row r="795" spans="6:8" x14ac:dyDescent="0.25">
      <c r="F795" t="s">
        <v>795</v>
      </c>
      <c r="G795">
        <v>0.108529</v>
      </c>
      <c r="H795">
        <v>0.33010400000000001</v>
      </c>
    </row>
    <row r="796" spans="6:8" x14ac:dyDescent="0.25">
      <c r="F796" t="s">
        <v>796</v>
      </c>
      <c r="G796">
        <v>0.96304699999999999</v>
      </c>
      <c r="H796">
        <v>0.399256</v>
      </c>
    </row>
    <row r="797" spans="6:8" x14ac:dyDescent="0.25">
      <c r="F797" t="s">
        <v>797</v>
      </c>
      <c r="G797">
        <v>-0.40455799999999997</v>
      </c>
      <c r="H797">
        <v>0.30821199999999999</v>
      </c>
    </row>
    <row r="798" spans="6:8" x14ac:dyDescent="0.25">
      <c r="F798" t="s">
        <v>798</v>
      </c>
      <c r="G798">
        <v>-1.236165</v>
      </c>
      <c r="H798">
        <v>0.309755</v>
      </c>
    </row>
    <row r="799" spans="6:8" x14ac:dyDescent="0.25">
      <c r="F799" t="s">
        <v>799</v>
      </c>
      <c r="G799">
        <v>-0.87792899999999996</v>
      </c>
      <c r="H799">
        <v>0.30326700000000001</v>
      </c>
    </row>
    <row r="800" spans="6:8" x14ac:dyDescent="0.25">
      <c r="F800" t="s">
        <v>800</v>
      </c>
      <c r="G800">
        <v>-0.77593199999999996</v>
      </c>
      <c r="H800">
        <v>0.30304199999999998</v>
      </c>
    </row>
    <row r="801" spans="6:8" x14ac:dyDescent="0.25">
      <c r="F801" t="s">
        <v>801</v>
      </c>
      <c r="G801">
        <v>-0.74131800000000003</v>
      </c>
      <c r="H801">
        <v>0.30312800000000001</v>
      </c>
    </row>
    <row r="802" spans="6:8" x14ac:dyDescent="0.25">
      <c r="F802" t="s">
        <v>802</v>
      </c>
      <c r="G802">
        <v>-1.2804340000000001</v>
      </c>
      <c r="H802">
        <v>0.31117800000000001</v>
      </c>
    </row>
    <row r="803" spans="6:8" x14ac:dyDescent="0.25">
      <c r="F803" t="s">
        <v>803</v>
      </c>
      <c r="G803">
        <v>-0.68826900000000002</v>
      </c>
      <c r="H803">
        <v>0.30341899999999999</v>
      </c>
    </row>
    <row r="804" spans="6:8" x14ac:dyDescent="0.25">
      <c r="F804" t="s">
        <v>804</v>
      </c>
      <c r="G804">
        <v>-1.059539</v>
      </c>
      <c r="H804">
        <v>0.30544300000000002</v>
      </c>
    </row>
    <row r="805" spans="6:8" x14ac:dyDescent="0.25">
      <c r="F805" t="s">
        <v>805</v>
      </c>
      <c r="G805">
        <v>-0.88298399999999999</v>
      </c>
      <c r="H805">
        <v>0.30329600000000001</v>
      </c>
    </row>
    <row r="806" spans="6:8" x14ac:dyDescent="0.25">
      <c r="F806" t="s">
        <v>806</v>
      </c>
      <c r="G806">
        <v>-1.2176149999999999</v>
      </c>
      <c r="H806">
        <v>0.30919999999999997</v>
      </c>
    </row>
    <row r="807" spans="6:8" x14ac:dyDescent="0.25">
      <c r="F807" t="s">
        <v>807</v>
      </c>
      <c r="G807">
        <v>1.0641940000000001</v>
      </c>
      <c r="H807">
        <v>0.40972199999999998</v>
      </c>
    </row>
    <row r="808" spans="6:8" x14ac:dyDescent="0.25">
      <c r="F808" t="s">
        <v>808</v>
      </c>
      <c r="G808">
        <v>1.2563930000000001</v>
      </c>
      <c r="H808">
        <v>0.43070799999999998</v>
      </c>
    </row>
    <row r="809" spans="6:8" x14ac:dyDescent="0.25">
      <c r="F809" t="s">
        <v>809</v>
      </c>
      <c r="G809">
        <v>0.342893</v>
      </c>
      <c r="H809">
        <v>0.34531400000000001</v>
      </c>
    </row>
    <row r="810" spans="6:8" x14ac:dyDescent="0.25">
      <c r="F810" t="s">
        <v>810</v>
      </c>
      <c r="G810">
        <v>-0.73053599999999996</v>
      </c>
      <c r="H810">
        <v>0.303172</v>
      </c>
    </row>
    <row r="811" spans="6:8" x14ac:dyDescent="0.25">
      <c r="F811" t="s">
        <v>811</v>
      </c>
      <c r="G811">
        <v>-0.98289800000000005</v>
      </c>
      <c r="H811">
        <v>0.30424600000000002</v>
      </c>
    </row>
    <row r="812" spans="6:8" x14ac:dyDescent="0.25">
      <c r="F812" t="s">
        <v>812</v>
      </c>
      <c r="G812">
        <v>0.194164</v>
      </c>
      <c r="H812">
        <v>0.33530399999999999</v>
      </c>
    </row>
    <row r="813" spans="6:8" x14ac:dyDescent="0.25">
      <c r="F813" t="s">
        <v>813</v>
      </c>
      <c r="G813">
        <v>-1.441233</v>
      </c>
      <c r="H813">
        <v>0.31752200000000003</v>
      </c>
    </row>
    <row r="814" spans="6:8" x14ac:dyDescent="0.25">
      <c r="F814" t="s">
        <v>814</v>
      </c>
      <c r="G814">
        <v>-0.73292000000000002</v>
      </c>
      <c r="H814">
        <v>0.30316100000000001</v>
      </c>
    </row>
    <row r="815" spans="6:8" x14ac:dyDescent="0.25">
      <c r="F815" t="s">
        <v>815</v>
      </c>
      <c r="G815">
        <v>-5.0636E-2</v>
      </c>
      <c r="H815">
        <v>0.321575</v>
      </c>
    </row>
    <row r="816" spans="6:8" x14ac:dyDescent="0.25">
      <c r="F816" t="s">
        <v>816</v>
      </c>
      <c r="G816">
        <v>1.7191179999999999</v>
      </c>
      <c r="H816">
        <v>0.48606500000000002</v>
      </c>
    </row>
    <row r="817" spans="6:8" x14ac:dyDescent="0.25">
      <c r="F817" t="s">
        <v>817</v>
      </c>
      <c r="G817">
        <v>9.6230999999999997E-2</v>
      </c>
      <c r="H817">
        <v>0.32939099999999999</v>
      </c>
    </row>
    <row r="818" spans="6:8" x14ac:dyDescent="0.25">
      <c r="F818" t="s">
        <v>818</v>
      </c>
      <c r="G818">
        <v>5.8166000000000002E-2</v>
      </c>
      <c r="H818">
        <v>0.32724300000000001</v>
      </c>
    </row>
    <row r="819" spans="6:8" x14ac:dyDescent="0.25">
      <c r="F819" t="s">
        <v>819</v>
      </c>
      <c r="G819">
        <v>1.3576E-2</v>
      </c>
      <c r="H819">
        <v>0.32483499999999998</v>
      </c>
    </row>
    <row r="820" spans="6:8" x14ac:dyDescent="0.25">
      <c r="F820" t="s">
        <v>820</v>
      </c>
      <c r="G820">
        <v>-0.66301200000000005</v>
      </c>
      <c r="H820">
        <v>0.30362499999999998</v>
      </c>
    </row>
    <row r="821" spans="6:8" x14ac:dyDescent="0.25">
      <c r="F821" t="s">
        <v>821</v>
      </c>
      <c r="G821">
        <v>-1.1348180000000001</v>
      </c>
      <c r="H821">
        <v>0.30701400000000001</v>
      </c>
    </row>
    <row r="822" spans="6:8" x14ac:dyDescent="0.25">
      <c r="F822" t="s">
        <v>822</v>
      </c>
      <c r="G822">
        <v>0.771119</v>
      </c>
      <c r="H822">
        <v>0.38060100000000002</v>
      </c>
    </row>
    <row r="823" spans="6:8" x14ac:dyDescent="0.25">
      <c r="F823" t="s">
        <v>823</v>
      </c>
      <c r="G823">
        <v>0.59324600000000005</v>
      </c>
      <c r="H823">
        <v>0.36482900000000001</v>
      </c>
    </row>
    <row r="824" spans="6:8" x14ac:dyDescent="0.25">
      <c r="F824" t="s">
        <v>824</v>
      </c>
      <c r="G824">
        <v>0.385324</v>
      </c>
      <c r="H824">
        <v>0.34839100000000001</v>
      </c>
    </row>
    <row r="825" spans="6:8" x14ac:dyDescent="0.25">
      <c r="F825" t="s">
        <v>825</v>
      </c>
      <c r="G825">
        <v>-1.0748000000000001E-2</v>
      </c>
      <c r="H825">
        <v>0.323571</v>
      </c>
    </row>
    <row r="826" spans="6:8" x14ac:dyDescent="0.25">
      <c r="F826" t="s">
        <v>826</v>
      </c>
      <c r="G826">
        <v>1.163775</v>
      </c>
      <c r="H826">
        <v>0.42042400000000002</v>
      </c>
    </row>
    <row r="827" spans="6:8" x14ac:dyDescent="0.25">
      <c r="F827" t="s">
        <v>827</v>
      </c>
      <c r="G827">
        <v>-0.65969699999999998</v>
      </c>
      <c r="H827">
        <v>0.30365500000000001</v>
      </c>
    </row>
    <row r="828" spans="6:8" x14ac:dyDescent="0.25">
      <c r="F828" t="s">
        <v>828</v>
      </c>
      <c r="G828">
        <v>0.29051399999999999</v>
      </c>
      <c r="H828">
        <v>0.34164899999999998</v>
      </c>
    </row>
    <row r="829" spans="6:8" x14ac:dyDescent="0.25">
      <c r="F829" t="s">
        <v>829</v>
      </c>
      <c r="G829">
        <v>-0.40615600000000002</v>
      </c>
      <c r="H829">
        <v>0.30817</v>
      </c>
    </row>
    <row r="830" spans="6:8" x14ac:dyDescent="0.25">
      <c r="F830" t="s">
        <v>830</v>
      </c>
      <c r="G830">
        <v>-0.44979400000000003</v>
      </c>
      <c r="H830">
        <v>0.307087</v>
      </c>
    </row>
    <row r="831" spans="6:8" x14ac:dyDescent="0.25">
      <c r="F831" t="s">
        <v>831</v>
      </c>
      <c r="G831">
        <v>1.140247</v>
      </c>
      <c r="H831">
        <v>0.41786099999999998</v>
      </c>
    </row>
    <row r="832" spans="6:8" x14ac:dyDescent="0.25">
      <c r="F832" t="s">
        <v>832</v>
      </c>
      <c r="G832">
        <v>2.1186159999999998</v>
      </c>
      <c r="H832">
        <v>0.53743399999999997</v>
      </c>
    </row>
    <row r="833" spans="6:8" x14ac:dyDescent="0.25">
      <c r="F833" t="s">
        <v>833</v>
      </c>
      <c r="G833">
        <v>0.29215999999999998</v>
      </c>
      <c r="H833">
        <v>0.34176200000000001</v>
      </c>
    </row>
    <row r="834" spans="6:8" x14ac:dyDescent="0.25">
      <c r="F834" t="s">
        <v>834</v>
      </c>
      <c r="G834">
        <v>0.90224099999999996</v>
      </c>
      <c r="H834">
        <v>0.39317099999999999</v>
      </c>
    </row>
    <row r="835" spans="6:8" x14ac:dyDescent="0.25">
      <c r="F835" t="s">
        <v>835</v>
      </c>
      <c r="G835">
        <v>1.5700339999999999</v>
      </c>
      <c r="H835">
        <v>0.46760299999999999</v>
      </c>
    </row>
    <row r="836" spans="6:8" x14ac:dyDescent="0.25">
      <c r="F836" t="s">
        <v>836</v>
      </c>
      <c r="G836">
        <v>1.0184519999999999</v>
      </c>
      <c r="H836">
        <v>0.40493699999999999</v>
      </c>
    </row>
    <row r="837" spans="6:8" x14ac:dyDescent="0.25">
      <c r="F837" t="s">
        <v>837</v>
      </c>
      <c r="G837">
        <v>0.223774</v>
      </c>
      <c r="H837">
        <v>0.33719900000000003</v>
      </c>
    </row>
    <row r="838" spans="6:8" x14ac:dyDescent="0.25">
      <c r="F838" t="s">
        <v>838</v>
      </c>
      <c r="G838">
        <v>1.150871</v>
      </c>
      <c r="H838">
        <v>0.419016</v>
      </c>
    </row>
    <row r="839" spans="6:8" x14ac:dyDescent="0.25">
      <c r="F839" t="s">
        <v>839</v>
      </c>
      <c r="G839">
        <v>1.2556039999999999</v>
      </c>
      <c r="H839">
        <v>0.43061899999999997</v>
      </c>
    </row>
    <row r="840" spans="6:8" x14ac:dyDescent="0.25">
      <c r="F840" t="s">
        <v>840</v>
      </c>
      <c r="G840">
        <v>0.29432799999999998</v>
      </c>
      <c r="H840">
        <v>0.34191100000000002</v>
      </c>
    </row>
    <row r="841" spans="6:8" x14ac:dyDescent="0.25">
      <c r="F841" t="s">
        <v>841</v>
      </c>
      <c r="G841">
        <v>-0.74340700000000004</v>
      </c>
      <c r="H841">
        <v>0.30312</v>
      </c>
    </row>
    <row r="842" spans="6:8" x14ac:dyDescent="0.25">
      <c r="F842" t="s">
        <v>842</v>
      </c>
      <c r="G842">
        <v>1.1487579999999999</v>
      </c>
      <c r="H842">
        <v>0.41878599999999999</v>
      </c>
    </row>
    <row r="843" spans="6:8" x14ac:dyDescent="0.25">
      <c r="F843" t="s">
        <v>843</v>
      </c>
      <c r="G843">
        <v>-1.818854</v>
      </c>
      <c r="H843">
        <v>0.33996300000000002</v>
      </c>
    </row>
    <row r="844" spans="6:8" x14ac:dyDescent="0.25">
      <c r="F844" t="s">
        <v>844</v>
      </c>
      <c r="G844">
        <v>-2.9588E-2</v>
      </c>
      <c r="H844">
        <v>0.32261600000000001</v>
      </c>
    </row>
    <row r="845" spans="6:8" x14ac:dyDescent="0.25">
      <c r="F845" t="s">
        <v>845</v>
      </c>
      <c r="G845">
        <v>5.1614E-2</v>
      </c>
      <c r="H845">
        <v>0.32688200000000001</v>
      </c>
    </row>
    <row r="846" spans="6:8" x14ac:dyDescent="0.25">
      <c r="F846" t="s">
        <v>846</v>
      </c>
      <c r="G846">
        <v>-1.2392639999999999</v>
      </c>
      <c r="H846">
        <v>0.30985000000000001</v>
      </c>
    </row>
    <row r="847" spans="6:8" x14ac:dyDescent="0.25">
      <c r="F847" t="s">
        <v>847</v>
      </c>
      <c r="G847">
        <v>2.287868</v>
      </c>
      <c r="H847">
        <v>0.55961300000000003</v>
      </c>
    </row>
    <row r="848" spans="6:8" x14ac:dyDescent="0.25">
      <c r="F848" t="s">
        <v>848</v>
      </c>
      <c r="G848">
        <v>0.61902599999999997</v>
      </c>
      <c r="H848">
        <v>0.36702099999999999</v>
      </c>
    </row>
    <row r="849" spans="6:8" x14ac:dyDescent="0.25">
      <c r="F849" t="s">
        <v>849</v>
      </c>
      <c r="G849">
        <v>-0.30452400000000002</v>
      </c>
      <c r="H849">
        <v>0.31117899999999998</v>
      </c>
    </row>
    <row r="850" spans="6:8" x14ac:dyDescent="0.25">
      <c r="F850" t="s">
        <v>850</v>
      </c>
      <c r="G850">
        <v>0.59345999999999999</v>
      </c>
      <c r="H850">
        <v>0.36484800000000001</v>
      </c>
    </row>
    <row r="851" spans="6:8" x14ac:dyDescent="0.25">
      <c r="F851" t="s">
        <v>851</v>
      </c>
      <c r="G851">
        <v>-0.91239899999999996</v>
      </c>
      <c r="H851">
        <v>0.303504</v>
      </c>
    </row>
    <row r="852" spans="6:8" x14ac:dyDescent="0.25">
      <c r="F852" t="s">
        <v>852</v>
      </c>
      <c r="G852">
        <v>1.2740450000000001</v>
      </c>
      <c r="H852">
        <v>0.43270199999999998</v>
      </c>
    </row>
    <row r="853" spans="6:8" x14ac:dyDescent="0.25">
      <c r="F853" t="s">
        <v>853</v>
      </c>
      <c r="G853">
        <v>-0.66495700000000002</v>
      </c>
      <c r="H853">
        <v>0.30360799999999999</v>
      </c>
    </row>
    <row r="854" spans="6:8" x14ac:dyDescent="0.25">
      <c r="F854" t="s">
        <v>854</v>
      </c>
      <c r="G854">
        <v>3.1137000000000001E-2</v>
      </c>
      <c r="H854">
        <v>0.32576899999999998</v>
      </c>
    </row>
    <row r="855" spans="6:8" x14ac:dyDescent="0.25">
      <c r="F855" t="s">
        <v>855</v>
      </c>
      <c r="G855">
        <v>-1.5958680000000001</v>
      </c>
      <c r="H855">
        <v>0.32539899999999999</v>
      </c>
    </row>
    <row r="856" spans="6:8" x14ac:dyDescent="0.25">
      <c r="F856" t="s">
        <v>856</v>
      </c>
      <c r="G856">
        <v>-0.70091400000000004</v>
      </c>
      <c r="H856">
        <v>0.30333199999999999</v>
      </c>
    </row>
    <row r="857" spans="6:8" x14ac:dyDescent="0.25">
      <c r="F857" t="s">
        <v>857</v>
      </c>
      <c r="G857">
        <v>-2.2178990000000001</v>
      </c>
      <c r="H857">
        <v>0.37610399999999999</v>
      </c>
    </row>
    <row r="858" spans="6:8" x14ac:dyDescent="0.25">
      <c r="F858" t="s">
        <v>858</v>
      </c>
      <c r="G858">
        <v>0.38891100000000001</v>
      </c>
      <c r="H858">
        <v>0.34865499999999999</v>
      </c>
    </row>
    <row r="859" spans="6:8" x14ac:dyDescent="0.25">
      <c r="F859" t="s">
        <v>859</v>
      </c>
      <c r="G859">
        <v>-5.8453999999999999E-2</v>
      </c>
      <c r="H859">
        <v>0.32119599999999998</v>
      </c>
    </row>
    <row r="860" spans="6:8" x14ac:dyDescent="0.25">
      <c r="F860" t="s">
        <v>860</v>
      </c>
      <c r="G860">
        <v>-0.77210400000000001</v>
      </c>
      <c r="H860">
        <v>0.30304700000000001</v>
      </c>
    </row>
    <row r="861" spans="6:8" x14ac:dyDescent="0.25">
      <c r="F861" t="s">
        <v>861</v>
      </c>
      <c r="G861">
        <v>-0.22262499999999999</v>
      </c>
      <c r="H861">
        <v>0.31408900000000001</v>
      </c>
    </row>
    <row r="862" spans="6:8" x14ac:dyDescent="0.25">
      <c r="F862" t="s">
        <v>862</v>
      </c>
      <c r="G862">
        <v>-1.3342210000000001</v>
      </c>
      <c r="H862">
        <v>0.31309399999999998</v>
      </c>
    </row>
    <row r="863" spans="6:8" x14ac:dyDescent="0.25">
      <c r="F863" t="s">
        <v>863</v>
      </c>
      <c r="G863">
        <v>-0.49681700000000001</v>
      </c>
      <c r="H863">
        <v>0.30606100000000003</v>
      </c>
    </row>
    <row r="864" spans="6:8" x14ac:dyDescent="0.25">
      <c r="F864" t="s">
        <v>864</v>
      </c>
      <c r="G864">
        <v>-0.53913999999999995</v>
      </c>
      <c r="H864">
        <v>0.30526399999999998</v>
      </c>
    </row>
    <row r="865" spans="6:8" x14ac:dyDescent="0.25">
      <c r="F865" t="s">
        <v>865</v>
      </c>
      <c r="G865">
        <v>-0.122768</v>
      </c>
      <c r="H865">
        <v>0.31821199999999999</v>
      </c>
    </row>
    <row r="866" spans="6:8" x14ac:dyDescent="0.25">
      <c r="F866" t="s">
        <v>866</v>
      </c>
      <c r="G866">
        <v>0.61976500000000001</v>
      </c>
      <c r="H866">
        <v>0.36708400000000002</v>
      </c>
    </row>
    <row r="867" spans="6:8" x14ac:dyDescent="0.25">
      <c r="F867" t="s">
        <v>867</v>
      </c>
      <c r="G867">
        <v>1.079655</v>
      </c>
      <c r="H867">
        <v>0.41135899999999997</v>
      </c>
    </row>
    <row r="868" spans="6:8" x14ac:dyDescent="0.25">
      <c r="F868" t="s">
        <v>868</v>
      </c>
      <c r="G868">
        <v>-0.197822</v>
      </c>
      <c r="H868">
        <v>0.31505499999999997</v>
      </c>
    </row>
    <row r="869" spans="6:8" x14ac:dyDescent="0.25">
      <c r="F869" t="s">
        <v>869</v>
      </c>
      <c r="G869">
        <v>0.16026699999999999</v>
      </c>
      <c r="H869">
        <v>0.33319500000000002</v>
      </c>
    </row>
    <row r="870" spans="6:8" x14ac:dyDescent="0.25">
      <c r="F870" t="s">
        <v>870</v>
      </c>
      <c r="G870">
        <v>0.58677100000000004</v>
      </c>
      <c r="H870">
        <v>0.364284</v>
      </c>
    </row>
    <row r="871" spans="6:8" x14ac:dyDescent="0.25">
      <c r="F871" t="s">
        <v>871</v>
      </c>
      <c r="G871">
        <v>-1.005144</v>
      </c>
      <c r="H871">
        <v>0.30455199999999999</v>
      </c>
    </row>
    <row r="872" spans="6:8" x14ac:dyDescent="0.25">
      <c r="F872" t="s">
        <v>872</v>
      </c>
      <c r="G872">
        <v>-0.89989200000000003</v>
      </c>
      <c r="H872">
        <v>0.30340899999999998</v>
      </c>
    </row>
    <row r="873" spans="6:8" x14ac:dyDescent="0.25">
      <c r="F873" t="s">
        <v>873</v>
      </c>
      <c r="G873">
        <v>-1.0440160000000001</v>
      </c>
      <c r="H873">
        <v>0.30516700000000002</v>
      </c>
    </row>
    <row r="874" spans="6:8" x14ac:dyDescent="0.25">
      <c r="F874" t="s">
        <v>874</v>
      </c>
      <c r="G874">
        <v>1.1782060000000001</v>
      </c>
      <c r="H874">
        <v>0.42200599999999999</v>
      </c>
    </row>
    <row r="875" spans="6:8" x14ac:dyDescent="0.25">
      <c r="F875" t="s">
        <v>875</v>
      </c>
      <c r="G875">
        <v>0.29858800000000002</v>
      </c>
      <c r="H875">
        <v>0.34220400000000001</v>
      </c>
    </row>
    <row r="876" spans="6:8" x14ac:dyDescent="0.25">
      <c r="F876" t="s">
        <v>876</v>
      </c>
      <c r="G876">
        <v>-1.4375340000000001</v>
      </c>
      <c r="H876">
        <v>0.317355</v>
      </c>
    </row>
    <row r="877" spans="6:8" x14ac:dyDescent="0.25">
      <c r="F877" t="s">
        <v>877</v>
      </c>
      <c r="G877">
        <v>2.1468000000000001E-2</v>
      </c>
      <c r="H877">
        <v>0.32525300000000001</v>
      </c>
    </row>
    <row r="878" spans="6:8" x14ac:dyDescent="0.25">
      <c r="F878" t="s">
        <v>878</v>
      </c>
      <c r="G878">
        <v>-1.0512109999999999</v>
      </c>
      <c r="H878">
        <v>0.30529299999999998</v>
      </c>
    </row>
    <row r="879" spans="6:8" x14ac:dyDescent="0.25">
      <c r="F879" t="s">
        <v>879</v>
      </c>
      <c r="G879">
        <v>-0.51906300000000005</v>
      </c>
      <c r="H879">
        <v>0.30562699999999998</v>
      </c>
    </row>
    <row r="880" spans="6:8" x14ac:dyDescent="0.25">
      <c r="F880" t="s">
        <v>880</v>
      </c>
      <c r="G880">
        <v>0.104462</v>
      </c>
      <c r="H880">
        <v>0.32986700000000002</v>
      </c>
    </row>
    <row r="881" spans="6:8" x14ac:dyDescent="0.25">
      <c r="F881" t="s">
        <v>881</v>
      </c>
      <c r="G881">
        <v>8.2667000000000004E-2</v>
      </c>
      <c r="H881">
        <v>0.32861600000000002</v>
      </c>
    </row>
    <row r="882" spans="6:8" x14ac:dyDescent="0.25">
      <c r="F882" t="s">
        <v>882</v>
      </c>
      <c r="G882">
        <v>1.430912</v>
      </c>
      <c r="H882">
        <v>0.45087500000000003</v>
      </c>
    </row>
    <row r="883" spans="6:8" x14ac:dyDescent="0.25">
      <c r="F883" t="s">
        <v>883</v>
      </c>
      <c r="G883">
        <v>-0.22630800000000001</v>
      </c>
      <c r="H883">
        <v>0.31394899999999998</v>
      </c>
    </row>
    <row r="884" spans="6:8" x14ac:dyDescent="0.25">
      <c r="F884" t="s">
        <v>884</v>
      </c>
      <c r="G884">
        <v>1.3434489999999999</v>
      </c>
      <c r="H884">
        <v>0.44064599999999998</v>
      </c>
    </row>
    <row r="885" spans="6:8" x14ac:dyDescent="0.25">
      <c r="F885" t="s">
        <v>885</v>
      </c>
      <c r="G885">
        <v>0.26816099999999998</v>
      </c>
      <c r="H885">
        <v>0.34013100000000002</v>
      </c>
    </row>
    <row r="886" spans="6:8" x14ac:dyDescent="0.25">
      <c r="F886" t="s">
        <v>886</v>
      </c>
      <c r="G886">
        <v>7.8200000000000006E-2</v>
      </c>
      <c r="H886">
        <v>0.32836300000000002</v>
      </c>
    </row>
    <row r="887" spans="6:8" x14ac:dyDescent="0.25">
      <c r="F887" t="s">
        <v>887</v>
      </c>
      <c r="G887">
        <v>-0.63448199999999999</v>
      </c>
      <c r="H887">
        <v>0.30391000000000001</v>
      </c>
    </row>
    <row r="888" spans="6:8" x14ac:dyDescent="0.25">
      <c r="F888" t="s">
        <v>888</v>
      </c>
      <c r="G888">
        <v>0.48383700000000002</v>
      </c>
      <c r="H888">
        <v>0.355902</v>
      </c>
    </row>
    <row r="889" spans="6:8" x14ac:dyDescent="0.25">
      <c r="F889" t="s">
        <v>889</v>
      </c>
      <c r="G889">
        <v>0.54566000000000003</v>
      </c>
      <c r="H889">
        <v>0.36087200000000003</v>
      </c>
    </row>
    <row r="890" spans="6:8" x14ac:dyDescent="0.25">
      <c r="F890" t="s">
        <v>890</v>
      </c>
      <c r="G890">
        <v>-1.2583059999999999</v>
      </c>
      <c r="H890">
        <v>0.31045</v>
      </c>
    </row>
    <row r="891" spans="6:8" x14ac:dyDescent="0.25">
      <c r="F891" t="s">
        <v>891</v>
      </c>
      <c r="G891">
        <v>-1.534111</v>
      </c>
      <c r="H891">
        <v>0.32203999999999999</v>
      </c>
    </row>
    <row r="892" spans="6:8" x14ac:dyDescent="0.25">
      <c r="F892" t="s">
        <v>892</v>
      </c>
      <c r="G892">
        <v>-1.2107250000000001</v>
      </c>
      <c r="H892">
        <v>0.30899900000000002</v>
      </c>
    </row>
    <row r="893" spans="6:8" x14ac:dyDescent="0.25">
      <c r="F893" t="s">
        <v>893</v>
      </c>
      <c r="G893">
        <v>-0.70438699999999999</v>
      </c>
      <c r="H893">
        <v>0.30331000000000002</v>
      </c>
    </row>
    <row r="894" spans="6:8" x14ac:dyDescent="0.25">
      <c r="F894" t="s">
        <v>894</v>
      </c>
      <c r="G894">
        <v>1.3659669999999999</v>
      </c>
      <c r="H894">
        <v>0.44325700000000001</v>
      </c>
    </row>
    <row r="895" spans="6:8" x14ac:dyDescent="0.25">
      <c r="F895" t="s">
        <v>895</v>
      </c>
      <c r="G895">
        <v>-0.26816699999999999</v>
      </c>
      <c r="H895">
        <v>0.31241799999999997</v>
      </c>
    </row>
    <row r="896" spans="6:8" x14ac:dyDescent="0.25">
      <c r="F896" t="s">
        <v>896</v>
      </c>
      <c r="G896">
        <v>0.59135499999999996</v>
      </c>
      <c r="H896">
        <v>0.36466999999999999</v>
      </c>
    </row>
    <row r="897" spans="6:8" x14ac:dyDescent="0.25">
      <c r="F897" t="s">
        <v>897</v>
      </c>
      <c r="G897">
        <v>0.85233499999999995</v>
      </c>
      <c r="H897">
        <v>0.38829599999999997</v>
      </c>
    </row>
    <row r="898" spans="6:8" x14ac:dyDescent="0.25">
      <c r="F898" t="s">
        <v>898</v>
      </c>
      <c r="G898">
        <v>1.849005</v>
      </c>
      <c r="H898">
        <v>0.50251900000000005</v>
      </c>
    </row>
    <row r="899" spans="6:8" x14ac:dyDescent="0.25">
      <c r="F899" t="s">
        <v>899</v>
      </c>
      <c r="G899">
        <v>-0.26903700000000003</v>
      </c>
      <c r="H899">
        <v>0.31238700000000003</v>
      </c>
    </row>
    <row r="900" spans="6:8" x14ac:dyDescent="0.25">
      <c r="F900" t="s">
        <v>900</v>
      </c>
      <c r="G900">
        <v>0.78926499999999999</v>
      </c>
      <c r="H900">
        <v>0.38229400000000002</v>
      </c>
    </row>
    <row r="901" spans="6:8" x14ac:dyDescent="0.25">
      <c r="F901" t="s">
        <v>901</v>
      </c>
      <c r="G901">
        <v>-0.12563299999999999</v>
      </c>
      <c r="H901">
        <v>0.31808500000000001</v>
      </c>
    </row>
    <row r="902" spans="6:8" x14ac:dyDescent="0.25">
      <c r="F902" t="s">
        <v>902</v>
      </c>
      <c r="G902">
        <v>3.6056999999999999E-2</v>
      </c>
      <c r="H902">
        <v>0.32603399999999999</v>
      </c>
    </row>
    <row r="903" spans="6:8" x14ac:dyDescent="0.25">
      <c r="F903" t="s">
        <v>903</v>
      </c>
      <c r="G903">
        <v>-0.129694</v>
      </c>
      <c r="H903">
        <v>0.31790600000000002</v>
      </c>
    </row>
    <row r="904" spans="6:8" x14ac:dyDescent="0.25">
      <c r="F904" t="s">
        <v>904</v>
      </c>
      <c r="G904">
        <v>0.22417799999999999</v>
      </c>
      <c r="H904">
        <v>0.337225</v>
      </c>
    </row>
    <row r="905" spans="6:8" x14ac:dyDescent="0.25">
      <c r="F905" t="s">
        <v>905</v>
      </c>
      <c r="G905">
        <v>0.549539</v>
      </c>
      <c r="H905">
        <v>0.36119099999999998</v>
      </c>
    </row>
    <row r="906" spans="6:8" x14ac:dyDescent="0.25">
      <c r="F906" t="s">
        <v>906</v>
      </c>
      <c r="G906">
        <v>-0.95624799999999999</v>
      </c>
      <c r="H906">
        <v>0.30392599999999997</v>
      </c>
    </row>
    <row r="907" spans="6:8" x14ac:dyDescent="0.25">
      <c r="F907" t="s">
        <v>907</v>
      </c>
      <c r="G907">
        <v>0.20888300000000001</v>
      </c>
      <c r="H907">
        <v>0.33623999999999998</v>
      </c>
    </row>
    <row r="908" spans="6:8" x14ac:dyDescent="0.25">
      <c r="F908" t="s">
        <v>908</v>
      </c>
      <c r="G908">
        <v>0.39210600000000001</v>
      </c>
      <c r="H908">
        <v>0.34889100000000001</v>
      </c>
    </row>
    <row r="909" spans="6:8" x14ac:dyDescent="0.25">
      <c r="F909" t="s">
        <v>909</v>
      </c>
      <c r="G909">
        <v>0.191053</v>
      </c>
      <c r="H909">
        <v>0.33510800000000002</v>
      </c>
    </row>
    <row r="910" spans="6:8" x14ac:dyDescent="0.25">
      <c r="F910" t="s">
        <v>910</v>
      </c>
      <c r="G910">
        <v>-1.1692959999999999</v>
      </c>
      <c r="H910">
        <v>0.30786599999999997</v>
      </c>
    </row>
    <row r="911" spans="6:8" x14ac:dyDescent="0.25">
      <c r="F911" t="s">
        <v>911</v>
      </c>
      <c r="G911">
        <v>-0.67596999999999996</v>
      </c>
      <c r="H911">
        <v>0.30351400000000001</v>
      </c>
    </row>
    <row r="912" spans="6:8" x14ac:dyDescent="0.25">
      <c r="F912" t="s">
        <v>912</v>
      </c>
      <c r="G912">
        <v>-1.5376190000000001</v>
      </c>
      <c r="H912">
        <v>0.32222400000000001</v>
      </c>
    </row>
    <row r="913" spans="6:8" x14ac:dyDescent="0.25">
      <c r="F913" t="s">
        <v>913</v>
      </c>
      <c r="G913">
        <v>-1.0273410000000001</v>
      </c>
      <c r="H913">
        <v>0.30488999999999999</v>
      </c>
    </row>
    <row r="914" spans="6:8" x14ac:dyDescent="0.25">
      <c r="F914" t="s">
        <v>914</v>
      </c>
      <c r="G914">
        <v>0.21143500000000001</v>
      </c>
      <c r="H914">
        <v>0.33640300000000001</v>
      </c>
    </row>
    <row r="915" spans="6:8" x14ac:dyDescent="0.25">
      <c r="F915" t="s">
        <v>915</v>
      </c>
      <c r="G915">
        <v>-0.46636899999999998</v>
      </c>
      <c r="H915">
        <v>0.30670799999999998</v>
      </c>
    </row>
    <row r="916" spans="6:8" x14ac:dyDescent="0.25">
      <c r="F916" t="s">
        <v>916</v>
      </c>
      <c r="G916">
        <v>6.7127999999999993E-2</v>
      </c>
      <c r="H916">
        <v>0.327741</v>
      </c>
    </row>
    <row r="917" spans="6:8" x14ac:dyDescent="0.25">
      <c r="F917" t="s">
        <v>917</v>
      </c>
      <c r="G917">
        <v>-0.70752999999999999</v>
      </c>
      <c r="H917">
        <v>0.30329099999999998</v>
      </c>
    </row>
    <row r="918" spans="6:8" x14ac:dyDescent="0.25">
      <c r="F918" t="s">
        <v>918</v>
      </c>
      <c r="G918">
        <v>-1.159562</v>
      </c>
      <c r="H918">
        <v>0.30761699999999997</v>
      </c>
    </row>
    <row r="919" spans="6:8" x14ac:dyDescent="0.25">
      <c r="F919" t="s">
        <v>919</v>
      </c>
      <c r="G919">
        <v>0.468802</v>
      </c>
      <c r="H919">
        <v>0.35472300000000001</v>
      </c>
    </row>
    <row r="920" spans="6:8" x14ac:dyDescent="0.25">
      <c r="F920" t="s">
        <v>920</v>
      </c>
      <c r="G920">
        <v>-0.90025699999999997</v>
      </c>
      <c r="H920">
        <v>0.30341099999999999</v>
      </c>
    </row>
    <row r="921" spans="6:8" x14ac:dyDescent="0.25">
      <c r="F921" t="s">
        <v>921</v>
      </c>
      <c r="G921">
        <v>-0.75414899999999996</v>
      </c>
      <c r="H921">
        <v>0.30308600000000002</v>
      </c>
    </row>
    <row r="922" spans="6:8" x14ac:dyDescent="0.25">
      <c r="F922" t="s">
        <v>922</v>
      </c>
      <c r="G922">
        <v>-0.43495499999999998</v>
      </c>
      <c r="H922">
        <v>0.30744100000000002</v>
      </c>
    </row>
    <row r="923" spans="6:8" x14ac:dyDescent="0.25">
      <c r="F923" t="s">
        <v>923</v>
      </c>
      <c r="G923">
        <v>1.095137</v>
      </c>
      <c r="H923">
        <v>0.41300700000000001</v>
      </c>
    </row>
    <row r="924" spans="6:8" x14ac:dyDescent="0.25">
      <c r="F924" t="s">
        <v>924</v>
      </c>
      <c r="G924">
        <v>0.64999099999999999</v>
      </c>
      <c r="H924">
        <v>0.369695</v>
      </c>
    </row>
    <row r="925" spans="6:8" x14ac:dyDescent="0.25">
      <c r="F925" t="s">
        <v>925</v>
      </c>
      <c r="G925">
        <v>0.83305200000000001</v>
      </c>
      <c r="H925">
        <v>0.38644200000000001</v>
      </c>
    </row>
    <row r="926" spans="6:8" x14ac:dyDescent="0.25">
      <c r="F926" t="s">
        <v>926</v>
      </c>
      <c r="G926">
        <v>-0.13377500000000001</v>
      </c>
      <c r="H926">
        <v>0.31772699999999998</v>
      </c>
    </row>
    <row r="927" spans="6:8" x14ac:dyDescent="0.25">
      <c r="F927" t="s">
        <v>927</v>
      </c>
      <c r="G927">
        <v>1.839237</v>
      </c>
      <c r="H927">
        <v>0.50127200000000005</v>
      </c>
    </row>
    <row r="928" spans="6:8" x14ac:dyDescent="0.25">
      <c r="F928" t="s">
        <v>928</v>
      </c>
      <c r="G928">
        <v>0.63596799999999998</v>
      </c>
      <c r="H928">
        <v>0.36847800000000003</v>
      </c>
    </row>
    <row r="929" spans="6:8" x14ac:dyDescent="0.25">
      <c r="F929" t="s">
        <v>929</v>
      </c>
      <c r="G929">
        <v>-1.090605</v>
      </c>
      <c r="H929">
        <v>0.30604399999999998</v>
      </c>
    </row>
    <row r="930" spans="6:8" x14ac:dyDescent="0.25">
      <c r="F930" t="s">
        <v>930</v>
      </c>
      <c r="G930">
        <v>2.2065640000000002</v>
      </c>
      <c r="H930">
        <v>0.548952</v>
      </c>
    </row>
    <row r="931" spans="6:8" x14ac:dyDescent="0.25">
      <c r="F931" t="s">
        <v>931</v>
      </c>
      <c r="G931">
        <v>-0.93264800000000003</v>
      </c>
      <c r="H931">
        <v>0.30368200000000001</v>
      </c>
    </row>
    <row r="932" spans="6:8" x14ac:dyDescent="0.25">
      <c r="F932" t="s">
        <v>932</v>
      </c>
      <c r="G932">
        <v>-8.7609999999999993E-2</v>
      </c>
      <c r="H932">
        <v>0.31981199999999999</v>
      </c>
    </row>
    <row r="933" spans="6:8" x14ac:dyDescent="0.25">
      <c r="F933" t="s">
        <v>933</v>
      </c>
      <c r="G933">
        <v>0.80552400000000002</v>
      </c>
      <c r="H933">
        <v>0.383824</v>
      </c>
    </row>
    <row r="934" spans="6:8" x14ac:dyDescent="0.25">
      <c r="F934" t="s">
        <v>934</v>
      </c>
      <c r="G934">
        <v>0.23158699999999999</v>
      </c>
      <c r="H934">
        <v>0.33770699999999998</v>
      </c>
    </row>
    <row r="935" spans="6:8" x14ac:dyDescent="0.25">
      <c r="F935" t="s">
        <v>935</v>
      </c>
      <c r="G935">
        <v>1.371694</v>
      </c>
      <c r="H935">
        <v>0.44392399999999999</v>
      </c>
    </row>
    <row r="936" spans="6:8" x14ac:dyDescent="0.25">
      <c r="F936" t="s">
        <v>936</v>
      </c>
      <c r="G936">
        <v>0.84551900000000002</v>
      </c>
      <c r="H936">
        <v>0.38763799999999998</v>
      </c>
    </row>
    <row r="937" spans="6:8" x14ac:dyDescent="0.25">
      <c r="F937" t="s">
        <v>937</v>
      </c>
      <c r="G937">
        <v>-0.98016700000000001</v>
      </c>
      <c r="H937">
        <v>0.30421100000000001</v>
      </c>
    </row>
    <row r="938" spans="6:8" x14ac:dyDescent="0.25">
      <c r="F938" t="s">
        <v>938</v>
      </c>
      <c r="G938">
        <v>-1.1877340000000001</v>
      </c>
      <c r="H938">
        <v>0.30835600000000002</v>
      </c>
    </row>
    <row r="939" spans="6:8" x14ac:dyDescent="0.25">
      <c r="F939" t="s">
        <v>939</v>
      </c>
      <c r="G939">
        <v>0.21201500000000001</v>
      </c>
      <c r="H939">
        <v>0.33644000000000002</v>
      </c>
    </row>
    <row r="940" spans="6:8" x14ac:dyDescent="0.25">
      <c r="F940" t="s">
        <v>940</v>
      </c>
      <c r="G940">
        <v>1.423271</v>
      </c>
      <c r="H940">
        <v>0.44997199999999998</v>
      </c>
    </row>
    <row r="941" spans="6:8" x14ac:dyDescent="0.25">
      <c r="F941" t="s">
        <v>941</v>
      </c>
      <c r="G941">
        <v>0.85819599999999996</v>
      </c>
      <c r="H941">
        <v>0.38886199999999999</v>
      </c>
    </row>
    <row r="942" spans="6:8" x14ac:dyDescent="0.25">
      <c r="F942" t="s">
        <v>942</v>
      </c>
      <c r="G942">
        <v>-0.50129299999999999</v>
      </c>
      <c r="H942">
        <v>0.30597099999999999</v>
      </c>
    </row>
    <row r="943" spans="6:8" x14ac:dyDescent="0.25">
      <c r="F943" t="s">
        <v>943</v>
      </c>
      <c r="G943">
        <v>-0.31546400000000002</v>
      </c>
      <c r="H943">
        <v>0.31082199999999999</v>
      </c>
    </row>
    <row r="944" spans="6:8" x14ac:dyDescent="0.25">
      <c r="F944" t="s">
        <v>944</v>
      </c>
      <c r="G944">
        <v>0.21273700000000001</v>
      </c>
      <c r="H944">
        <v>0.33648699999999998</v>
      </c>
    </row>
    <row r="945" spans="6:8" x14ac:dyDescent="0.25">
      <c r="F945" t="s">
        <v>945</v>
      </c>
      <c r="G945">
        <v>-0.167152</v>
      </c>
      <c r="H945">
        <v>0.316303</v>
      </c>
    </row>
    <row r="946" spans="6:8" x14ac:dyDescent="0.25">
      <c r="F946" t="s">
        <v>946</v>
      </c>
      <c r="G946">
        <v>1.0773360000000001</v>
      </c>
      <c r="H946">
        <v>0.41111300000000001</v>
      </c>
    </row>
    <row r="947" spans="6:8" x14ac:dyDescent="0.25">
      <c r="F947" t="s">
        <v>947</v>
      </c>
      <c r="G947">
        <v>-0.60853100000000004</v>
      </c>
      <c r="H947">
        <v>0.30421799999999999</v>
      </c>
    </row>
    <row r="948" spans="6:8" x14ac:dyDescent="0.25">
      <c r="F948" t="s">
        <v>948</v>
      </c>
      <c r="G948">
        <v>-0.91119799999999995</v>
      </c>
      <c r="H948">
        <v>0.30349500000000001</v>
      </c>
    </row>
    <row r="949" spans="6:8" x14ac:dyDescent="0.25">
      <c r="F949" t="s">
        <v>949</v>
      </c>
      <c r="G949">
        <v>-0.60580699999999998</v>
      </c>
      <c r="H949">
        <v>0.304253</v>
      </c>
    </row>
    <row r="950" spans="6:8" x14ac:dyDescent="0.25">
      <c r="F950" t="s">
        <v>950</v>
      </c>
      <c r="G950">
        <v>2.0822029999999998</v>
      </c>
      <c r="H950">
        <v>0.53267699999999996</v>
      </c>
    </row>
    <row r="951" spans="6:8" x14ac:dyDescent="0.25">
      <c r="F951" t="s">
        <v>951</v>
      </c>
      <c r="G951">
        <v>-0.474688</v>
      </c>
      <c r="H951">
        <v>0.30652499999999999</v>
      </c>
    </row>
    <row r="952" spans="6:8" x14ac:dyDescent="0.25">
      <c r="F952" t="s">
        <v>952</v>
      </c>
      <c r="G952">
        <v>-0.41692200000000001</v>
      </c>
      <c r="H952">
        <v>0.30789100000000003</v>
      </c>
    </row>
    <row r="953" spans="6:8" x14ac:dyDescent="0.25">
      <c r="F953" t="s">
        <v>953</v>
      </c>
      <c r="G953">
        <v>4.5963999999999998E-2</v>
      </c>
      <c r="H953">
        <v>0.32657199999999997</v>
      </c>
    </row>
    <row r="954" spans="6:8" x14ac:dyDescent="0.25">
      <c r="F954" t="s">
        <v>954</v>
      </c>
      <c r="G954">
        <v>0.22262299999999999</v>
      </c>
      <c r="H954">
        <v>0.33712399999999998</v>
      </c>
    </row>
    <row r="955" spans="6:8" x14ac:dyDescent="0.25">
      <c r="F955" t="s">
        <v>955</v>
      </c>
      <c r="G955">
        <v>-0.59499299999999999</v>
      </c>
      <c r="H955">
        <v>0.304396</v>
      </c>
    </row>
    <row r="956" spans="6:8" x14ac:dyDescent="0.25">
      <c r="F956" t="s">
        <v>956</v>
      </c>
      <c r="G956">
        <v>-0.23203399999999999</v>
      </c>
      <c r="H956">
        <v>0.31373299999999998</v>
      </c>
    </row>
    <row r="957" spans="6:8" x14ac:dyDescent="0.25">
      <c r="F957" t="s">
        <v>957</v>
      </c>
      <c r="G957">
        <v>0.43476799999999999</v>
      </c>
      <c r="H957">
        <v>0.35209699999999999</v>
      </c>
    </row>
    <row r="958" spans="6:8" x14ac:dyDescent="0.25">
      <c r="F958" t="s">
        <v>958</v>
      </c>
      <c r="G958">
        <v>-0.14585899999999999</v>
      </c>
      <c r="H958">
        <v>0.31720399999999999</v>
      </c>
    </row>
    <row r="959" spans="6:8" x14ac:dyDescent="0.25">
      <c r="F959" t="s">
        <v>959</v>
      </c>
      <c r="G959">
        <v>-1.1711739999999999</v>
      </c>
      <c r="H959">
        <v>0.30791499999999999</v>
      </c>
    </row>
    <row r="960" spans="6:8" x14ac:dyDescent="0.25">
      <c r="F960" t="s">
        <v>960</v>
      </c>
      <c r="G960">
        <v>0.80032099999999995</v>
      </c>
      <c r="H960">
        <v>0.38333299999999998</v>
      </c>
    </row>
    <row r="961" spans="6:8" x14ac:dyDescent="0.25">
      <c r="F961" t="s">
        <v>961</v>
      </c>
      <c r="G961">
        <v>-0.32946799999999998</v>
      </c>
      <c r="H961">
        <v>0.31037799999999999</v>
      </c>
    </row>
    <row r="962" spans="6:8" x14ac:dyDescent="0.25">
      <c r="F962" t="s">
        <v>962</v>
      </c>
      <c r="G962">
        <v>0.780003</v>
      </c>
      <c r="H962">
        <v>0.38142799999999999</v>
      </c>
    </row>
    <row r="963" spans="6:8" x14ac:dyDescent="0.25">
      <c r="F963" t="s">
        <v>963</v>
      </c>
      <c r="G963">
        <v>0.24671299999999999</v>
      </c>
      <c r="H963">
        <v>0.33870099999999997</v>
      </c>
    </row>
    <row r="964" spans="6:8" x14ac:dyDescent="0.25">
      <c r="F964" t="s">
        <v>964</v>
      </c>
      <c r="G964">
        <v>-1.0912550000000001</v>
      </c>
      <c r="H964">
        <v>0.30605700000000002</v>
      </c>
    </row>
    <row r="965" spans="6:8" x14ac:dyDescent="0.25">
      <c r="F965" t="s">
        <v>965</v>
      </c>
      <c r="G965">
        <v>0.37734200000000001</v>
      </c>
      <c r="H965">
        <v>0.347804</v>
      </c>
    </row>
    <row r="966" spans="6:8" x14ac:dyDescent="0.25">
      <c r="F966" t="s">
        <v>966</v>
      </c>
      <c r="G966">
        <v>0.121016</v>
      </c>
      <c r="H966">
        <v>0.33083600000000002</v>
      </c>
    </row>
    <row r="967" spans="6:8" x14ac:dyDescent="0.25">
      <c r="F967" t="s">
        <v>967</v>
      </c>
      <c r="G967">
        <v>-0.65282899999999999</v>
      </c>
      <c r="H967">
        <v>0.30372100000000002</v>
      </c>
    </row>
    <row r="968" spans="6:8" x14ac:dyDescent="0.25">
      <c r="F968" t="s">
        <v>968</v>
      </c>
      <c r="G968">
        <v>0.34830800000000001</v>
      </c>
      <c r="H968">
        <v>0.34570099999999998</v>
      </c>
    </row>
    <row r="969" spans="6:8" x14ac:dyDescent="0.25">
      <c r="F969" t="s">
        <v>969</v>
      </c>
      <c r="G969">
        <v>0.208893</v>
      </c>
      <c r="H969">
        <v>0.33623999999999998</v>
      </c>
    </row>
    <row r="970" spans="6:8" x14ac:dyDescent="0.25">
      <c r="F970" t="s">
        <v>970</v>
      </c>
      <c r="G970">
        <v>0.55598800000000004</v>
      </c>
      <c r="H970">
        <v>0.36172100000000001</v>
      </c>
    </row>
    <row r="971" spans="6:8" x14ac:dyDescent="0.25">
      <c r="F971" t="s">
        <v>971</v>
      </c>
      <c r="G971">
        <v>0.80205300000000002</v>
      </c>
      <c r="H971">
        <v>0.383496</v>
      </c>
    </row>
    <row r="972" spans="6:8" x14ac:dyDescent="0.25">
      <c r="F972" t="s">
        <v>972</v>
      </c>
      <c r="G972">
        <v>-1.583761</v>
      </c>
      <c r="H972">
        <v>0.32471800000000001</v>
      </c>
    </row>
    <row r="973" spans="6:8" x14ac:dyDescent="0.25">
      <c r="F973" t="s">
        <v>973</v>
      </c>
      <c r="G973">
        <v>1.7776700000000001</v>
      </c>
      <c r="H973">
        <v>0.49344500000000002</v>
      </c>
    </row>
    <row r="974" spans="6:8" x14ac:dyDescent="0.25">
      <c r="F974" t="s">
        <v>974</v>
      </c>
      <c r="G974">
        <v>1.355537</v>
      </c>
      <c r="H974">
        <v>0.44204599999999999</v>
      </c>
    </row>
    <row r="975" spans="6:8" x14ac:dyDescent="0.25">
      <c r="F975" t="s">
        <v>975</v>
      </c>
      <c r="G975">
        <v>0.826515</v>
      </c>
      <c r="H975">
        <v>0.38581700000000002</v>
      </c>
    </row>
    <row r="976" spans="6:8" x14ac:dyDescent="0.25">
      <c r="F976" t="s">
        <v>976</v>
      </c>
      <c r="G976">
        <v>0.82080600000000004</v>
      </c>
      <c r="H976">
        <v>0.38527299999999998</v>
      </c>
    </row>
    <row r="977" spans="6:8" x14ac:dyDescent="0.25">
      <c r="F977" t="s">
        <v>977</v>
      </c>
      <c r="G977">
        <v>0.76704700000000003</v>
      </c>
      <c r="H977">
        <v>0.38022299999999998</v>
      </c>
    </row>
    <row r="978" spans="6:8" x14ac:dyDescent="0.25">
      <c r="F978" t="s">
        <v>978</v>
      </c>
      <c r="G978">
        <v>-0.672786</v>
      </c>
      <c r="H978">
        <v>0.30353999999999998</v>
      </c>
    </row>
    <row r="979" spans="6:8" x14ac:dyDescent="0.25">
      <c r="F979" t="s">
        <v>979</v>
      </c>
      <c r="G979">
        <v>-1.252497</v>
      </c>
      <c r="H979">
        <v>0.31026399999999998</v>
      </c>
    </row>
    <row r="980" spans="6:8" x14ac:dyDescent="0.25">
      <c r="F980" t="s">
        <v>980</v>
      </c>
      <c r="G980">
        <v>-0.21368999999999999</v>
      </c>
      <c r="H980">
        <v>0.31443199999999999</v>
      </c>
    </row>
    <row r="981" spans="6:8" x14ac:dyDescent="0.25">
      <c r="F981" t="s">
        <v>981</v>
      </c>
      <c r="G981">
        <v>0.141454</v>
      </c>
      <c r="H981">
        <v>0.33205299999999999</v>
      </c>
    </row>
    <row r="982" spans="6:8" x14ac:dyDescent="0.25">
      <c r="F982" t="s">
        <v>982</v>
      </c>
      <c r="G982">
        <v>0.94370799999999999</v>
      </c>
      <c r="H982">
        <v>0.39730399999999999</v>
      </c>
    </row>
    <row r="983" spans="6:8" x14ac:dyDescent="0.25">
      <c r="F983" t="s">
        <v>983</v>
      </c>
      <c r="G983">
        <v>-1.265466</v>
      </c>
      <c r="H983">
        <v>0.31068200000000001</v>
      </c>
    </row>
    <row r="984" spans="6:8" x14ac:dyDescent="0.25">
      <c r="F984" t="s">
        <v>984</v>
      </c>
      <c r="G984">
        <v>1.400196</v>
      </c>
      <c r="H984">
        <v>0.44725599999999999</v>
      </c>
    </row>
    <row r="985" spans="6:8" x14ac:dyDescent="0.25">
      <c r="F985" t="s">
        <v>985</v>
      </c>
      <c r="G985">
        <v>-0.36697999999999997</v>
      </c>
      <c r="H985">
        <v>0.30925000000000002</v>
      </c>
    </row>
    <row r="986" spans="6:8" x14ac:dyDescent="0.25">
      <c r="F986" t="s">
        <v>986</v>
      </c>
      <c r="G986">
        <v>0.99739999999999995</v>
      </c>
      <c r="H986">
        <v>0.40276400000000001</v>
      </c>
    </row>
    <row r="987" spans="6:8" x14ac:dyDescent="0.25">
      <c r="F987" t="s">
        <v>987</v>
      </c>
      <c r="G987">
        <v>1.227741</v>
      </c>
      <c r="H987">
        <v>0.42749399999999999</v>
      </c>
    </row>
    <row r="988" spans="6:8" x14ac:dyDescent="0.25">
      <c r="F988" t="s">
        <v>988</v>
      </c>
      <c r="G988">
        <v>1.4376899999999999</v>
      </c>
      <c r="H988">
        <v>0.45167800000000002</v>
      </c>
    </row>
    <row r="989" spans="6:8" x14ac:dyDescent="0.25">
      <c r="F989" t="s">
        <v>989</v>
      </c>
      <c r="G989">
        <v>-1.1859E-2</v>
      </c>
      <c r="H989">
        <v>0.32351400000000002</v>
      </c>
    </row>
    <row r="990" spans="6:8" x14ac:dyDescent="0.25">
      <c r="F990" t="s">
        <v>990</v>
      </c>
      <c r="G990">
        <v>0.107977</v>
      </c>
      <c r="H990">
        <v>0.330071</v>
      </c>
    </row>
    <row r="991" spans="6:8" x14ac:dyDescent="0.25">
      <c r="F991" t="s">
        <v>991</v>
      </c>
      <c r="G991">
        <v>-0.60333000000000003</v>
      </c>
      <c r="H991">
        <v>0.30428500000000003</v>
      </c>
    </row>
    <row r="992" spans="6:8" x14ac:dyDescent="0.25">
      <c r="F992" t="s">
        <v>992</v>
      </c>
      <c r="G992">
        <v>0.53355900000000001</v>
      </c>
      <c r="H992">
        <v>0.35988399999999998</v>
      </c>
    </row>
    <row r="993" spans="6:8" x14ac:dyDescent="0.25">
      <c r="F993" t="s">
        <v>993</v>
      </c>
      <c r="G993">
        <v>1.543196</v>
      </c>
      <c r="H993">
        <v>0.46433600000000003</v>
      </c>
    </row>
    <row r="994" spans="6:8" x14ac:dyDescent="0.25">
      <c r="F994" t="s">
        <v>994</v>
      </c>
      <c r="G994">
        <v>-0.48126600000000003</v>
      </c>
      <c r="H994">
        <v>0.30638399999999999</v>
      </c>
    </row>
    <row r="995" spans="6:8" x14ac:dyDescent="0.25">
      <c r="F995" t="s">
        <v>995</v>
      </c>
      <c r="G995">
        <v>1.515479</v>
      </c>
      <c r="H995">
        <v>0.46098099999999997</v>
      </c>
    </row>
    <row r="996" spans="6:8" x14ac:dyDescent="0.25">
      <c r="F996" t="s">
        <v>996</v>
      </c>
      <c r="G996">
        <v>-0.76207400000000003</v>
      </c>
      <c r="H996">
        <v>0.303066</v>
      </c>
    </row>
    <row r="997" spans="6:8" x14ac:dyDescent="0.25">
      <c r="F997" t="s">
        <v>997</v>
      </c>
      <c r="G997">
        <v>-0.16237499999999999</v>
      </c>
      <c r="H997">
        <v>0.31650200000000001</v>
      </c>
    </row>
    <row r="998" spans="6:8" x14ac:dyDescent="0.25">
      <c r="F998" t="s">
        <v>998</v>
      </c>
      <c r="G998">
        <v>-1.1850719999999999</v>
      </c>
      <c r="H998">
        <v>0.308284</v>
      </c>
    </row>
    <row r="999" spans="6:8" x14ac:dyDescent="0.25">
      <c r="F999" t="s">
        <v>999</v>
      </c>
      <c r="G999">
        <v>0.33433600000000002</v>
      </c>
      <c r="H999">
        <v>0.34470499999999998</v>
      </c>
    </row>
    <row r="1000" spans="6:8" x14ac:dyDescent="0.25">
      <c r="F1000" t="s">
        <v>1000</v>
      </c>
      <c r="G1000">
        <v>1.4897560000000001</v>
      </c>
      <c r="H1000">
        <v>0.45788600000000002</v>
      </c>
    </row>
    <row r="1001" spans="6:8" x14ac:dyDescent="0.25">
      <c r="F1001" t="s">
        <v>1001</v>
      </c>
      <c r="G1001">
        <v>-1.0905210000000001</v>
      </c>
      <c r="H1001">
        <v>0.30604199999999998</v>
      </c>
    </row>
    <row r="1002" spans="6:8" x14ac:dyDescent="0.25">
      <c r="F1002" t="s">
        <v>1002</v>
      </c>
      <c r="G1002">
        <v>0.34854600000000002</v>
      </c>
      <c r="H1002">
        <v>0.34571800000000003</v>
      </c>
    </row>
    <row r="1003" spans="6:8" x14ac:dyDescent="0.25">
      <c r="F1003" t="s">
        <v>1003</v>
      </c>
      <c r="G1003">
        <v>1.187495</v>
      </c>
      <c r="H1003">
        <v>0.42302800000000002</v>
      </c>
    </row>
    <row r="1004" spans="6:8" x14ac:dyDescent="0.25">
      <c r="F1004" t="s">
        <v>1004</v>
      </c>
      <c r="G1004">
        <v>0.86219999999999997</v>
      </c>
      <c r="H1004">
        <v>0.38925100000000001</v>
      </c>
    </row>
    <row r="1005" spans="6:8" x14ac:dyDescent="0.25">
      <c r="F1005" t="s">
        <v>1005</v>
      </c>
      <c r="G1005">
        <v>0.28817599999999999</v>
      </c>
      <c r="H1005">
        <v>0.34148899999999999</v>
      </c>
    </row>
    <row r="1006" spans="6:8" x14ac:dyDescent="0.25">
      <c r="F1006" t="s">
        <v>1006</v>
      </c>
      <c r="G1006">
        <v>0.68486599999999997</v>
      </c>
      <c r="H1006">
        <v>0.37276399999999998</v>
      </c>
    </row>
    <row r="1007" spans="6:8" x14ac:dyDescent="0.25">
      <c r="F1007" t="s">
        <v>1007</v>
      </c>
      <c r="G1007">
        <v>1.441913</v>
      </c>
      <c r="H1007">
        <v>0.452179</v>
      </c>
    </row>
    <row r="1008" spans="6:8" x14ac:dyDescent="0.25">
      <c r="F1008" t="s">
        <v>1008</v>
      </c>
      <c r="G1008">
        <v>1.0695840000000001</v>
      </c>
      <c r="H1008">
        <v>0.41029199999999999</v>
      </c>
    </row>
    <row r="1009" spans="6:8" x14ac:dyDescent="0.25">
      <c r="F1009" t="s">
        <v>1009</v>
      </c>
      <c r="G1009">
        <v>1.037212</v>
      </c>
      <c r="H1009">
        <v>0.40688999999999997</v>
      </c>
    </row>
    <row r="1010" spans="6:8" x14ac:dyDescent="0.25">
      <c r="F1010" t="s">
        <v>1010</v>
      </c>
      <c r="G1010">
        <v>1.019835</v>
      </c>
      <c r="H1010">
        <v>0.40508100000000002</v>
      </c>
    </row>
    <row r="1011" spans="6:8" x14ac:dyDescent="0.25">
      <c r="F1011" t="s">
        <v>1011</v>
      </c>
      <c r="G1011">
        <v>-0.80235599999999996</v>
      </c>
      <c r="H1011">
        <v>0.30303099999999999</v>
      </c>
    </row>
    <row r="1012" spans="6:8" x14ac:dyDescent="0.25">
      <c r="F1012" t="s">
        <v>1012</v>
      </c>
      <c r="G1012">
        <v>-0.92754700000000001</v>
      </c>
      <c r="H1012">
        <v>0.30363499999999999</v>
      </c>
    </row>
    <row r="1013" spans="6:8" x14ac:dyDescent="0.25">
      <c r="F1013" t="s">
        <v>1013</v>
      </c>
      <c r="G1013">
        <v>-0.53625400000000001</v>
      </c>
      <c r="H1013">
        <v>0.30531399999999997</v>
      </c>
    </row>
    <row r="1014" spans="6:8" x14ac:dyDescent="0.25">
      <c r="F1014" t="s">
        <v>1014</v>
      </c>
      <c r="G1014">
        <v>-1.379084</v>
      </c>
      <c r="H1014">
        <v>0.31485000000000002</v>
      </c>
    </row>
    <row r="1015" spans="6:8" x14ac:dyDescent="0.25">
      <c r="F1015" t="s">
        <v>1015</v>
      </c>
      <c r="G1015">
        <v>-0.78496299999999997</v>
      </c>
      <c r="H1015">
        <v>0.303033</v>
      </c>
    </row>
    <row r="1016" spans="6:8" x14ac:dyDescent="0.25">
      <c r="F1016" t="s">
        <v>1016</v>
      </c>
      <c r="G1016">
        <v>-0.541269</v>
      </c>
      <c r="H1016">
        <v>0.30522700000000003</v>
      </c>
    </row>
    <row r="1017" spans="6:8" x14ac:dyDescent="0.25">
      <c r="F1017" t="s">
        <v>1017</v>
      </c>
      <c r="G1017">
        <v>1.222153</v>
      </c>
      <c r="H1017">
        <v>0.42687000000000003</v>
      </c>
    </row>
    <row r="1018" spans="6:8" x14ac:dyDescent="0.25">
      <c r="F1018" t="s">
        <v>1018</v>
      </c>
      <c r="G1018">
        <v>-0.86692800000000003</v>
      </c>
      <c r="H1018">
        <v>0.30320799999999998</v>
      </c>
    </row>
    <row r="1019" spans="6:8" x14ac:dyDescent="0.25">
      <c r="F1019" t="s">
        <v>1019</v>
      </c>
      <c r="G1019">
        <v>0.26275700000000002</v>
      </c>
      <c r="H1019">
        <v>0.33976800000000001</v>
      </c>
    </row>
    <row r="1020" spans="6:8" x14ac:dyDescent="0.25">
      <c r="F1020" t="s">
        <v>1020</v>
      </c>
      <c r="G1020">
        <v>-0.121007</v>
      </c>
      <c r="H1020">
        <v>0.31829099999999999</v>
      </c>
    </row>
    <row r="1021" spans="6:8" x14ac:dyDescent="0.25">
      <c r="F1021" t="s">
        <v>1021</v>
      </c>
      <c r="G1021">
        <v>-1.367848</v>
      </c>
      <c r="H1021">
        <v>0.31439699999999998</v>
      </c>
    </row>
    <row r="1022" spans="6:8" x14ac:dyDescent="0.25">
      <c r="F1022" t="s">
        <v>1022</v>
      </c>
      <c r="G1022">
        <v>9.3270000000000002E-3</v>
      </c>
      <c r="H1022">
        <v>0.32461200000000001</v>
      </c>
    </row>
    <row r="1023" spans="6:8" x14ac:dyDescent="0.25">
      <c r="F1023" t="s">
        <v>1023</v>
      </c>
      <c r="G1023">
        <v>-1.077331</v>
      </c>
      <c r="H1023">
        <v>0.30577900000000002</v>
      </c>
    </row>
    <row r="1024" spans="6:8" x14ac:dyDescent="0.25">
      <c r="F1024" t="s">
        <v>1024</v>
      </c>
      <c r="G1024">
        <v>-1.985957</v>
      </c>
      <c r="H1024">
        <v>0.35348200000000002</v>
      </c>
    </row>
    <row r="1025" spans="6:8" x14ac:dyDescent="0.25">
      <c r="F1025" t="s">
        <v>1025</v>
      </c>
      <c r="G1025">
        <v>-1.176944</v>
      </c>
      <c r="H1025">
        <v>0.30806600000000001</v>
      </c>
    </row>
    <row r="1026" spans="6:8" x14ac:dyDescent="0.25">
      <c r="F1026" t="s">
        <v>1026</v>
      </c>
      <c r="G1026">
        <v>-0.67278099999999996</v>
      </c>
      <c r="H1026">
        <v>0.30353999999999998</v>
      </c>
    </row>
    <row r="1027" spans="6:8" x14ac:dyDescent="0.25">
      <c r="F1027" t="s">
        <v>1027</v>
      </c>
      <c r="G1027">
        <v>-0.278196</v>
      </c>
      <c r="H1027">
        <v>0.31206699999999998</v>
      </c>
    </row>
    <row r="1028" spans="6:8" x14ac:dyDescent="0.25">
      <c r="F1028" t="s">
        <v>1028</v>
      </c>
      <c r="G1028">
        <v>-1.081061</v>
      </c>
      <c r="H1028">
        <v>0.30585200000000001</v>
      </c>
    </row>
    <row r="1029" spans="6:8" x14ac:dyDescent="0.25">
      <c r="F1029" t="s">
        <v>1029</v>
      </c>
      <c r="G1029">
        <v>0.68477699999999997</v>
      </c>
      <c r="H1029">
        <v>0.37275599999999998</v>
      </c>
    </row>
    <row r="1030" spans="6:8" x14ac:dyDescent="0.25">
      <c r="F1030" t="s">
        <v>1030</v>
      </c>
      <c r="G1030">
        <v>0.43442500000000001</v>
      </c>
      <c r="H1030">
        <v>0.35207100000000002</v>
      </c>
    </row>
    <row r="1031" spans="6:8" x14ac:dyDescent="0.25">
      <c r="F1031" t="s">
        <v>1031</v>
      </c>
      <c r="G1031">
        <v>-0.49474499999999999</v>
      </c>
      <c r="H1031">
        <v>0.30610300000000001</v>
      </c>
    </row>
    <row r="1032" spans="6:8" x14ac:dyDescent="0.25">
      <c r="F1032" t="s">
        <v>1032</v>
      </c>
      <c r="G1032">
        <v>0.34904400000000002</v>
      </c>
      <c r="H1032">
        <v>0.34575400000000001</v>
      </c>
    </row>
    <row r="1033" spans="6:8" x14ac:dyDescent="0.25">
      <c r="F1033" t="s">
        <v>1033</v>
      </c>
      <c r="G1033">
        <v>0.957534</v>
      </c>
      <c r="H1033">
        <v>0.398698</v>
      </c>
    </row>
    <row r="1034" spans="6:8" x14ac:dyDescent="0.25">
      <c r="F1034" t="s">
        <v>1034</v>
      </c>
      <c r="G1034">
        <v>-1.535782</v>
      </c>
      <c r="H1034">
        <v>0.32212800000000003</v>
      </c>
    </row>
    <row r="1035" spans="6:8" x14ac:dyDescent="0.25">
      <c r="F1035" t="s">
        <v>1035</v>
      </c>
      <c r="G1035">
        <v>1.412515</v>
      </c>
      <c r="H1035">
        <v>0.44870399999999999</v>
      </c>
    </row>
    <row r="1036" spans="6:8" x14ac:dyDescent="0.25">
      <c r="F1036" t="s">
        <v>1036</v>
      </c>
      <c r="G1036">
        <v>-7.571E-2</v>
      </c>
      <c r="H1036">
        <v>0.32036999999999999</v>
      </c>
    </row>
    <row r="1037" spans="6:8" x14ac:dyDescent="0.25">
      <c r="F1037" t="s">
        <v>1037</v>
      </c>
      <c r="G1037">
        <v>1.6942710000000001</v>
      </c>
      <c r="H1037">
        <v>0.48295399999999999</v>
      </c>
    </row>
    <row r="1038" spans="6:8" x14ac:dyDescent="0.25">
      <c r="F1038" t="s">
        <v>1038</v>
      </c>
      <c r="G1038">
        <v>0.91174100000000002</v>
      </c>
      <c r="H1038">
        <v>0.39411099999999999</v>
      </c>
    </row>
    <row r="1039" spans="6:8" x14ac:dyDescent="0.25">
      <c r="F1039" t="s">
        <v>1039</v>
      </c>
      <c r="G1039">
        <v>-9.0351000000000001E-2</v>
      </c>
      <c r="H1039">
        <v>0.31968400000000002</v>
      </c>
    </row>
    <row r="1040" spans="6:8" x14ac:dyDescent="0.25">
      <c r="F1040" t="s">
        <v>1040</v>
      </c>
      <c r="G1040">
        <v>-0.24293100000000001</v>
      </c>
      <c r="H1040">
        <v>0.31332700000000002</v>
      </c>
    </row>
    <row r="1041" spans="6:8" x14ac:dyDescent="0.25">
      <c r="F1041" t="s">
        <v>1041</v>
      </c>
      <c r="G1041">
        <v>2.4599470000000001</v>
      </c>
      <c r="H1041">
        <v>0.58207799999999998</v>
      </c>
    </row>
    <row r="1042" spans="6:8" x14ac:dyDescent="0.25">
      <c r="F1042" t="s">
        <v>1042</v>
      </c>
      <c r="G1042">
        <v>0.38306600000000002</v>
      </c>
      <c r="H1042">
        <v>0.34822399999999998</v>
      </c>
    </row>
    <row r="1043" spans="6:8" x14ac:dyDescent="0.25">
      <c r="F1043" t="s">
        <v>1043</v>
      </c>
      <c r="G1043">
        <v>-0.31359900000000002</v>
      </c>
      <c r="H1043">
        <v>0.31088300000000002</v>
      </c>
    </row>
    <row r="1044" spans="6:8" x14ac:dyDescent="0.25">
      <c r="F1044" t="s">
        <v>1044</v>
      </c>
      <c r="G1044">
        <v>-0.55539099999999997</v>
      </c>
      <c r="H1044">
        <v>0.30498999999999998</v>
      </c>
    </row>
    <row r="1045" spans="6:8" x14ac:dyDescent="0.25">
      <c r="F1045" t="s">
        <v>1045</v>
      </c>
      <c r="G1045">
        <v>-1.645189</v>
      </c>
      <c r="H1045">
        <v>0.32828800000000002</v>
      </c>
    </row>
    <row r="1046" spans="6:8" x14ac:dyDescent="0.25">
      <c r="F1046" t="s">
        <v>1046</v>
      </c>
      <c r="G1046">
        <v>0.33596100000000001</v>
      </c>
      <c r="H1046">
        <v>0.34482000000000002</v>
      </c>
    </row>
    <row r="1047" spans="6:8" x14ac:dyDescent="0.25">
      <c r="F1047" t="s">
        <v>1047</v>
      </c>
      <c r="G1047">
        <v>0.13992099999999999</v>
      </c>
      <c r="H1047">
        <v>0.33196100000000001</v>
      </c>
    </row>
    <row r="1048" spans="6:8" x14ac:dyDescent="0.25">
      <c r="F1048" t="s">
        <v>1048</v>
      </c>
      <c r="G1048">
        <v>0.17144699999999999</v>
      </c>
      <c r="H1048">
        <v>0.33388299999999999</v>
      </c>
    </row>
    <row r="1049" spans="6:8" x14ac:dyDescent="0.25">
      <c r="F1049" t="s">
        <v>1049</v>
      </c>
      <c r="G1049">
        <v>0.25641599999999998</v>
      </c>
      <c r="H1049">
        <v>0.33934500000000001</v>
      </c>
    </row>
    <row r="1050" spans="6:8" x14ac:dyDescent="0.25">
      <c r="F1050" t="s">
        <v>1050</v>
      </c>
      <c r="G1050">
        <v>-0.33934300000000001</v>
      </c>
      <c r="H1050">
        <v>0.31007200000000001</v>
      </c>
    </row>
    <row r="1051" spans="6:8" x14ac:dyDescent="0.25">
      <c r="F1051" t="s">
        <v>1051</v>
      </c>
      <c r="G1051">
        <v>1.5317540000000001</v>
      </c>
      <c r="H1051">
        <v>0.46294800000000003</v>
      </c>
    </row>
    <row r="1052" spans="6:8" x14ac:dyDescent="0.25">
      <c r="F1052" t="s">
        <v>1052</v>
      </c>
      <c r="G1052">
        <v>0.33832699999999999</v>
      </c>
      <c r="H1052">
        <v>0.34498800000000002</v>
      </c>
    </row>
    <row r="1053" spans="6:8" x14ac:dyDescent="0.25">
      <c r="F1053" t="s">
        <v>1053</v>
      </c>
      <c r="G1053">
        <v>-1.8142529999999999</v>
      </c>
      <c r="H1053">
        <v>0.33962300000000001</v>
      </c>
    </row>
    <row r="1054" spans="6:8" x14ac:dyDescent="0.25">
      <c r="F1054" t="s">
        <v>1054</v>
      </c>
      <c r="G1054">
        <v>1.0273049999999999</v>
      </c>
      <c r="H1054">
        <v>0.40585700000000002</v>
      </c>
    </row>
    <row r="1055" spans="6:8" x14ac:dyDescent="0.25">
      <c r="F1055" t="s">
        <v>1055</v>
      </c>
      <c r="G1055">
        <v>-0.70667199999999997</v>
      </c>
      <c r="H1055">
        <v>0.30329600000000001</v>
      </c>
    </row>
    <row r="1056" spans="6:8" x14ac:dyDescent="0.25">
      <c r="F1056" t="s">
        <v>1056</v>
      </c>
      <c r="G1056">
        <v>-0.78579699999999997</v>
      </c>
      <c r="H1056">
        <v>0.30303200000000002</v>
      </c>
    </row>
    <row r="1057" spans="6:8" x14ac:dyDescent="0.25">
      <c r="F1057" t="s">
        <v>1057</v>
      </c>
      <c r="G1057">
        <v>-0.102032</v>
      </c>
      <c r="H1057">
        <v>0.31914599999999999</v>
      </c>
    </row>
    <row r="1058" spans="6:8" x14ac:dyDescent="0.25">
      <c r="F1058" t="s">
        <v>1058</v>
      </c>
      <c r="G1058">
        <v>0.77923799999999999</v>
      </c>
      <c r="H1058">
        <v>0.381357</v>
      </c>
    </row>
    <row r="1059" spans="6:8" x14ac:dyDescent="0.25">
      <c r="F1059" t="s">
        <v>1059</v>
      </c>
      <c r="G1059">
        <v>1.5144759999999999</v>
      </c>
      <c r="H1059">
        <v>0.46085999999999999</v>
      </c>
    </row>
    <row r="1060" spans="6:8" x14ac:dyDescent="0.25">
      <c r="F1060" t="s">
        <v>1060</v>
      </c>
      <c r="G1060">
        <v>0.60234699999999997</v>
      </c>
      <c r="H1060">
        <v>0.36559900000000001</v>
      </c>
    </row>
    <row r="1061" spans="6:8" x14ac:dyDescent="0.25">
      <c r="F1061" t="s">
        <v>1061</v>
      </c>
      <c r="G1061">
        <v>-6.9030000000000003E-3</v>
      </c>
      <c r="H1061">
        <v>0.323768</v>
      </c>
    </row>
    <row r="1062" spans="6:8" x14ac:dyDescent="0.25">
      <c r="F1062" t="s">
        <v>1062</v>
      </c>
      <c r="G1062">
        <v>-1.160363</v>
      </c>
      <c r="H1062">
        <v>0.30763800000000002</v>
      </c>
    </row>
    <row r="1063" spans="6:8" x14ac:dyDescent="0.25">
      <c r="F1063" t="s">
        <v>1063</v>
      </c>
      <c r="G1063">
        <v>-0.34210400000000002</v>
      </c>
      <c r="H1063">
        <v>0.30998799999999999</v>
      </c>
    </row>
    <row r="1064" spans="6:8" x14ac:dyDescent="0.25">
      <c r="F1064" t="s">
        <v>1064</v>
      </c>
      <c r="G1064">
        <v>-1.6752720000000001</v>
      </c>
      <c r="H1064">
        <v>0.33014199999999999</v>
      </c>
    </row>
    <row r="1065" spans="6:8" x14ac:dyDescent="0.25">
      <c r="F1065" t="s">
        <v>1065</v>
      </c>
      <c r="G1065">
        <v>-0.85770900000000005</v>
      </c>
      <c r="H1065">
        <v>0.30316500000000002</v>
      </c>
    </row>
    <row r="1066" spans="6:8" x14ac:dyDescent="0.25">
      <c r="F1066" t="s">
        <v>1066</v>
      </c>
      <c r="G1066">
        <v>1.5000629999999999</v>
      </c>
      <c r="H1066">
        <v>0.45912399999999998</v>
      </c>
    </row>
    <row r="1067" spans="6:8" x14ac:dyDescent="0.25">
      <c r="F1067" t="s">
        <v>1067</v>
      </c>
      <c r="G1067">
        <v>-1.447193</v>
      </c>
      <c r="H1067">
        <v>0.31779299999999999</v>
      </c>
    </row>
    <row r="1068" spans="6:8" x14ac:dyDescent="0.25">
      <c r="F1068" t="s">
        <v>1068</v>
      </c>
      <c r="G1068">
        <v>1.1472610000000001</v>
      </c>
      <c r="H1068">
        <v>0.41862300000000002</v>
      </c>
    </row>
    <row r="1069" spans="6:8" x14ac:dyDescent="0.25">
      <c r="F1069" t="s">
        <v>1069</v>
      </c>
      <c r="G1069">
        <v>-0.142073</v>
      </c>
      <c r="H1069">
        <v>0.31736700000000001</v>
      </c>
    </row>
    <row r="1070" spans="6:8" x14ac:dyDescent="0.25">
      <c r="F1070" t="s">
        <v>1070</v>
      </c>
      <c r="G1070">
        <v>-0.19548299999999999</v>
      </c>
      <c r="H1070">
        <v>0.31514799999999998</v>
      </c>
    </row>
    <row r="1071" spans="6:8" x14ac:dyDescent="0.25">
      <c r="F1071" t="s">
        <v>1071</v>
      </c>
      <c r="G1071">
        <v>-0.28074399999999999</v>
      </c>
      <c r="H1071">
        <v>0.31197900000000001</v>
      </c>
    </row>
    <row r="1072" spans="6:8" x14ac:dyDescent="0.25">
      <c r="F1072" t="s">
        <v>1072</v>
      </c>
      <c r="G1072">
        <v>0.246337</v>
      </c>
      <c r="H1072">
        <v>0.33867599999999998</v>
      </c>
    </row>
    <row r="1073" spans="6:8" x14ac:dyDescent="0.25">
      <c r="F1073" t="s">
        <v>1073</v>
      </c>
      <c r="G1073">
        <v>-0.78157600000000005</v>
      </c>
      <c r="H1073">
        <v>0.30303600000000003</v>
      </c>
    </row>
    <row r="1074" spans="6:8" x14ac:dyDescent="0.25">
      <c r="F1074" t="s">
        <v>1074</v>
      </c>
      <c r="G1074">
        <v>-1.323223</v>
      </c>
      <c r="H1074">
        <v>0.31268600000000002</v>
      </c>
    </row>
    <row r="1075" spans="6:8" x14ac:dyDescent="0.25">
      <c r="F1075" t="s">
        <v>1075</v>
      </c>
      <c r="G1075">
        <v>-0.52699600000000002</v>
      </c>
      <c r="H1075">
        <v>0.30547999999999997</v>
      </c>
    </row>
    <row r="1076" spans="6:8" x14ac:dyDescent="0.25">
      <c r="F1076" t="s">
        <v>1076</v>
      </c>
      <c r="G1076">
        <v>1.5993280000000001</v>
      </c>
      <c r="H1076">
        <v>0.47119</v>
      </c>
    </row>
    <row r="1077" spans="6:8" x14ac:dyDescent="0.25">
      <c r="F1077" t="s">
        <v>1077</v>
      </c>
      <c r="G1077">
        <v>1.0952029999999999</v>
      </c>
      <c r="H1077">
        <v>0.41301399999999999</v>
      </c>
    </row>
    <row r="1078" spans="6:8" x14ac:dyDescent="0.25">
      <c r="F1078" t="s">
        <v>1078</v>
      </c>
      <c r="G1078">
        <v>2.0853649999999999</v>
      </c>
      <c r="H1078">
        <v>0.53308999999999995</v>
      </c>
    </row>
    <row r="1079" spans="6:8" x14ac:dyDescent="0.25">
      <c r="F1079" t="s">
        <v>1079</v>
      </c>
      <c r="G1079">
        <v>-0.85060100000000005</v>
      </c>
      <c r="H1079">
        <v>0.30313600000000002</v>
      </c>
    </row>
    <row r="1080" spans="6:8" x14ac:dyDescent="0.25">
      <c r="F1080" t="s">
        <v>1080</v>
      </c>
      <c r="G1080">
        <v>-0.78346000000000005</v>
      </c>
      <c r="H1080">
        <v>0.30303400000000003</v>
      </c>
    </row>
    <row r="1081" spans="6:8" x14ac:dyDescent="0.25">
      <c r="F1081" t="s">
        <v>1081</v>
      </c>
      <c r="G1081">
        <v>1.5826709999999999</v>
      </c>
      <c r="H1081">
        <v>0.46914800000000001</v>
      </c>
    </row>
    <row r="1082" spans="6:8" x14ac:dyDescent="0.25">
      <c r="F1082" t="s">
        <v>1082</v>
      </c>
      <c r="G1082">
        <v>1.6995420000000001</v>
      </c>
      <c r="H1082">
        <v>0.48361300000000002</v>
      </c>
    </row>
    <row r="1083" spans="6:8" x14ac:dyDescent="0.25">
      <c r="F1083" t="s">
        <v>1083</v>
      </c>
      <c r="G1083">
        <v>-1.514939</v>
      </c>
      <c r="H1083">
        <v>0.32105600000000001</v>
      </c>
    </row>
    <row r="1084" spans="6:8" x14ac:dyDescent="0.25">
      <c r="F1084" t="s">
        <v>1084</v>
      </c>
      <c r="G1084">
        <v>-0.70851799999999998</v>
      </c>
      <c r="H1084">
        <v>0.30328500000000003</v>
      </c>
    </row>
    <row r="1085" spans="6:8" x14ac:dyDescent="0.25">
      <c r="F1085" t="s">
        <v>1085</v>
      </c>
      <c r="G1085">
        <v>-1.242184</v>
      </c>
      <c r="H1085">
        <v>0.30993999999999999</v>
      </c>
    </row>
    <row r="1086" spans="6:8" x14ac:dyDescent="0.25">
      <c r="F1086" t="s">
        <v>1086</v>
      </c>
      <c r="G1086">
        <v>1.0167930000000001</v>
      </c>
      <c r="H1086">
        <v>0.40476499999999999</v>
      </c>
    </row>
    <row r="1087" spans="6:8" x14ac:dyDescent="0.25">
      <c r="F1087" t="s">
        <v>1087</v>
      </c>
      <c r="G1087">
        <v>0.368029</v>
      </c>
      <c r="H1087">
        <v>0.34712500000000002</v>
      </c>
    </row>
    <row r="1088" spans="6:8" x14ac:dyDescent="0.25">
      <c r="F1088" t="s">
        <v>1088</v>
      </c>
      <c r="G1088">
        <v>-1.4684900000000001</v>
      </c>
      <c r="H1088">
        <v>0.31878299999999998</v>
      </c>
    </row>
    <row r="1089" spans="6:8" x14ac:dyDescent="0.25">
      <c r="F1089" t="s">
        <v>1089</v>
      </c>
      <c r="G1089">
        <v>-6.6026000000000001E-2</v>
      </c>
      <c r="H1089">
        <v>0.32083099999999998</v>
      </c>
    </row>
    <row r="1090" spans="6:8" x14ac:dyDescent="0.25">
      <c r="F1090" t="s">
        <v>1090</v>
      </c>
      <c r="G1090">
        <v>1.208305</v>
      </c>
      <c r="H1090">
        <v>0.42532999999999999</v>
      </c>
    </row>
    <row r="1091" spans="6:8" x14ac:dyDescent="0.25">
      <c r="F1091" t="s">
        <v>1091</v>
      </c>
      <c r="G1091">
        <v>-0.64107999999999998</v>
      </c>
      <c r="H1091">
        <v>0.30383900000000003</v>
      </c>
    </row>
    <row r="1092" spans="6:8" x14ac:dyDescent="0.25">
      <c r="F1092" t="s">
        <v>1092</v>
      </c>
      <c r="G1092">
        <v>-0.47175899999999998</v>
      </c>
      <c r="H1092">
        <v>0.306589</v>
      </c>
    </row>
    <row r="1093" spans="6:8" x14ac:dyDescent="0.25">
      <c r="F1093" t="s">
        <v>1093</v>
      </c>
      <c r="G1093">
        <v>0.88511799999999996</v>
      </c>
      <c r="H1093">
        <v>0.391486</v>
      </c>
    </row>
    <row r="1094" spans="6:8" x14ac:dyDescent="0.25">
      <c r="F1094" t="s">
        <v>1094</v>
      </c>
      <c r="G1094">
        <v>-0.51860099999999998</v>
      </c>
      <c r="H1094">
        <v>0.30563499999999999</v>
      </c>
    </row>
    <row r="1095" spans="6:8" x14ac:dyDescent="0.25">
      <c r="F1095" t="s">
        <v>1095</v>
      </c>
      <c r="G1095">
        <v>1.0245949999999999</v>
      </c>
      <c r="H1095">
        <v>0.40557500000000002</v>
      </c>
    </row>
    <row r="1096" spans="6:8" x14ac:dyDescent="0.25">
      <c r="F1096" t="s">
        <v>1096</v>
      </c>
      <c r="G1096">
        <v>-1.0101659999999999</v>
      </c>
      <c r="H1096">
        <v>0.30462499999999998</v>
      </c>
    </row>
    <row r="1097" spans="6:8" x14ac:dyDescent="0.25">
      <c r="F1097" t="s">
        <v>1097</v>
      </c>
      <c r="G1097">
        <v>2.0097930000000002</v>
      </c>
      <c r="H1097">
        <v>0.52324800000000005</v>
      </c>
    </row>
    <row r="1098" spans="6:8" x14ac:dyDescent="0.25">
      <c r="F1098" t="s">
        <v>1098</v>
      </c>
      <c r="G1098">
        <v>8.5232000000000002E-2</v>
      </c>
      <c r="H1098">
        <v>0.328762</v>
      </c>
    </row>
    <row r="1099" spans="6:8" x14ac:dyDescent="0.25">
      <c r="F1099" t="s">
        <v>1099</v>
      </c>
      <c r="G1099">
        <v>-0.506185</v>
      </c>
      <c r="H1099">
        <v>0.30587399999999998</v>
      </c>
    </row>
    <row r="1100" spans="6:8" x14ac:dyDescent="0.25">
      <c r="F1100" t="s">
        <v>1100</v>
      </c>
      <c r="G1100">
        <v>-0.93440400000000001</v>
      </c>
      <c r="H1100">
        <v>0.303699</v>
      </c>
    </row>
    <row r="1101" spans="6:8" x14ac:dyDescent="0.25">
      <c r="F1101" t="s">
        <v>1101</v>
      </c>
      <c r="G1101">
        <v>-1.1773910000000001</v>
      </c>
      <c r="H1101">
        <v>0.30807800000000002</v>
      </c>
    </row>
    <row r="1102" spans="6:8" x14ac:dyDescent="0.25">
      <c r="F1102" t="s">
        <v>1102</v>
      </c>
      <c r="G1102">
        <v>0.52554999999999996</v>
      </c>
      <c r="H1102">
        <v>0.359234</v>
      </c>
    </row>
    <row r="1103" spans="6:8" x14ac:dyDescent="0.25">
      <c r="F1103" t="s">
        <v>1103</v>
      </c>
      <c r="G1103">
        <v>1.123607</v>
      </c>
      <c r="H1103">
        <v>0.41606100000000001</v>
      </c>
    </row>
    <row r="1104" spans="6:8" x14ac:dyDescent="0.25">
      <c r="F1104" t="s">
        <v>1104</v>
      </c>
      <c r="G1104">
        <v>-0.52693199999999996</v>
      </c>
      <c r="H1104">
        <v>0.305481</v>
      </c>
    </row>
    <row r="1105" spans="6:8" x14ac:dyDescent="0.25">
      <c r="F1105" t="s">
        <v>1105</v>
      </c>
      <c r="G1105">
        <v>1.0233509999999999</v>
      </c>
      <c r="H1105">
        <v>0.40544599999999997</v>
      </c>
    </row>
    <row r="1106" spans="6:8" x14ac:dyDescent="0.25">
      <c r="F1106" t="s">
        <v>1106</v>
      </c>
      <c r="G1106">
        <v>-1.078406</v>
      </c>
      <c r="H1106">
        <v>0.30580000000000002</v>
      </c>
    </row>
    <row r="1107" spans="6:8" x14ac:dyDescent="0.25">
      <c r="F1107" t="s">
        <v>1107</v>
      </c>
      <c r="G1107">
        <v>-0.119778</v>
      </c>
      <c r="H1107">
        <v>0.31834499999999999</v>
      </c>
    </row>
    <row r="1108" spans="6:8" x14ac:dyDescent="0.25">
      <c r="F1108" t="s">
        <v>1108</v>
      </c>
      <c r="G1108">
        <v>0.30734899999999998</v>
      </c>
      <c r="H1108">
        <v>0.34281099999999998</v>
      </c>
    </row>
    <row r="1109" spans="6:8" x14ac:dyDescent="0.25">
      <c r="F1109" t="s">
        <v>1109</v>
      </c>
      <c r="G1109">
        <v>0.92027499999999995</v>
      </c>
      <c r="H1109">
        <v>0.394959</v>
      </c>
    </row>
    <row r="1110" spans="6:8" x14ac:dyDescent="0.25">
      <c r="F1110" t="s">
        <v>1110</v>
      </c>
      <c r="G1110">
        <v>0.63465000000000005</v>
      </c>
      <c r="H1110">
        <v>0.36836400000000002</v>
      </c>
    </row>
    <row r="1111" spans="6:8" x14ac:dyDescent="0.25">
      <c r="F1111" t="s">
        <v>1111</v>
      </c>
      <c r="G1111">
        <v>-0.110113</v>
      </c>
      <c r="H1111">
        <v>0.31877899999999998</v>
      </c>
    </row>
    <row r="1112" spans="6:8" x14ac:dyDescent="0.25">
      <c r="F1112" t="s">
        <v>1112</v>
      </c>
      <c r="G1112">
        <v>0.62628300000000003</v>
      </c>
      <c r="H1112">
        <v>0.367643</v>
      </c>
    </row>
    <row r="1113" spans="6:8" x14ac:dyDescent="0.25">
      <c r="F1113" t="s">
        <v>1113</v>
      </c>
      <c r="G1113">
        <v>1.9464729999999999</v>
      </c>
      <c r="H1113">
        <v>0.51504499999999998</v>
      </c>
    </row>
    <row r="1114" spans="6:8" x14ac:dyDescent="0.25">
      <c r="F1114" t="s">
        <v>1114</v>
      </c>
      <c r="G1114">
        <v>-0.66393100000000005</v>
      </c>
      <c r="H1114">
        <v>0.30361700000000003</v>
      </c>
    </row>
    <row r="1115" spans="6:8" x14ac:dyDescent="0.25">
      <c r="F1115" t="s">
        <v>1115</v>
      </c>
      <c r="G1115">
        <v>0.55986999999999998</v>
      </c>
      <c r="H1115">
        <v>0.36204199999999997</v>
      </c>
    </row>
    <row r="1116" spans="6:8" x14ac:dyDescent="0.25">
      <c r="F1116" t="s">
        <v>1116</v>
      </c>
      <c r="G1116">
        <v>-0.53966099999999995</v>
      </c>
      <c r="H1116">
        <v>0.305255</v>
      </c>
    </row>
    <row r="1117" spans="6:8" x14ac:dyDescent="0.25">
      <c r="F1117" t="s">
        <v>1117</v>
      </c>
      <c r="G1117">
        <v>1.3677E-2</v>
      </c>
      <c r="H1117">
        <v>0.32484000000000002</v>
      </c>
    </row>
    <row r="1118" spans="6:8" x14ac:dyDescent="0.25">
      <c r="F1118" t="s">
        <v>1118</v>
      </c>
      <c r="G1118">
        <v>-0.21285100000000001</v>
      </c>
      <c r="H1118">
        <v>0.31446499999999999</v>
      </c>
    </row>
    <row r="1119" spans="6:8" x14ac:dyDescent="0.25">
      <c r="F1119" t="s">
        <v>1119</v>
      </c>
      <c r="G1119">
        <v>-0.665045</v>
      </c>
      <c r="H1119">
        <v>0.30360700000000002</v>
      </c>
    </row>
    <row r="1120" spans="6:8" x14ac:dyDescent="0.25">
      <c r="F1120" t="s">
        <v>1120</v>
      </c>
      <c r="G1120">
        <v>-1.0717319999999999</v>
      </c>
      <c r="H1120">
        <v>0.30567100000000003</v>
      </c>
    </row>
    <row r="1121" spans="6:8" x14ac:dyDescent="0.25">
      <c r="F1121" t="s">
        <v>1121</v>
      </c>
      <c r="G1121">
        <v>-1.530626</v>
      </c>
      <c r="H1121">
        <v>0.32185900000000001</v>
      </c>
    </row>
    <row r="1122" spans="6:8" x14ac:dyDescent="0.25">
      <c r="F1122" t="s">
        <v>1122</v>
      </c>
      <c r="G1122">
        <v>-1.6672499999999999</v>
      </c>
      <c r="H1122">
        <v>0.32964100000000002</v>
      </c>
    </row>
    <row r="1123" spans="6:8" x14ac:dyDescent="0.25">
      <c r="F1123" t="s">
        <v>1123</v>
      </c>
      <c r="G1123">
        <v>0.37472699999999998</v>
      </c>
      <c r="H1123">
        <v>0.34761300000000001</v>
      </c>
    </row>
    <row r="1124" spans="6:8" x14ac:dyDescent="0.25">
      <c r="F1124" t="s">
        <v>1124</v>
      </c>
      <c r="G1124">
        <v>1.623874</v>
      </c>
      <c r="H1124">
        <v>0.47421200000000002</v>
      </c>
    </row>
    <row r="1125" spans="6:8" x14ac:dyDescent="0.25">
      <c r="F1125" t="s">
        <v>1125</v>
      </c>
      <c r="G1125">
        <v>-0.48810199999999998</v>
      </c>
      <c r="H1125">
        <v>0.30624000000000001</v>
      </c>
    </row>
    <row r="1126" spans="6:8" x14ac:dyDescent="0.25">
      <c r="F1126" t="s">
        <v>1126</v>
      </c>
      <c r="G1126">
        <v>-0.91988499999999995</v>
      </c>
      <c r="H1126">
        <v>0.30356699999999998</v>
      </c>
    </row>
    <row r="1127" spans="6:8" x14ac:dyDescent="0.25">
      <c r="F1127" t="s">
        <v>1127</v>
      </c>
      <c r="G1127">
        <v>0.99363999999999997</v>
      </c>
      <c r="H1127">
        <v>0.40237800000000001</v>
      </c>
    </row>
    <row r="1128" spans="6:8" x14ac:dyDescent="0.25">
      <c r="F1128" t="s">
        <v>1128</v>
      </c>
      <c r="G1128">
        <v>-1.297139</v>
      </c>
      <c r="H1128">
        <v>0.311751</v>
      </c>
    </row>
    <row r="1129" spans="6:8" x14ac:dyDescent="0.25">
      <c r="F1129" t="s">
        <v>1129</v>
      </c>
      <c r="G1129">
        <v>0.41410799999999998</v>
      </c>
      <c r="H1129">
        <v>0.35053200000000001</v>
      </c>
    </row>
    <row r="1130" spans="6:8" x14ac:dyDescent="0.25">
      <c r="F1130" t="s">
        <v>1130</v>
      </c>
      <c r="G1130">
        <v>-1.0268010000000001</v>
      </c>
      <c r="H1130">
        <v>0.30488199999999999</v>
      </c>
    </row>
    <row r="1131" spans="6:8" x14ac:dyDescent="0.25">
      <c r="F1131" t="s">
        <v>1131</v>
      </c>
      <c r="G1131">
        <v>-0.41281699999999999</v>
      </c>
      <c r="H1131">
        <v>0.30799700000000002</v>
      </c>
    </row>
    <row r="1132" spans="6:8" x14ac:dyDescent="0.25">
      <c r="F1132" t="s">
        <v>1132</v>
      </c>
      <c r="G1132">
        <v>1.0405899999999999</v>
      </c>
      <c r="H1132">
        <v>0.40724300000000002</v>
      </c>
    </row>
    <row r="1133" spans="6:8" x14ac:dyDescent="0.25">
      <c r="F1133" t="s">
        <v>1133</v>
      </c>
      <c r="G1133">
        <v>-0.826048</v>
      </c>
      <c r="H1133">
        <v>0.30306300000000003</v>
      </c>
    </row>
    <row r="1134" spans="6:8" x14ac:dyDescent="0.25">
      <c r="F1134" t="s">
        <v>1134</v>
      </c>
      <c r="G1134">
        <v>-3.2288999999999998E-2</v>
      </c>
      <c r="H1134">
        <v>0.32248100000000002</v>
      </c>
    </row>
    <row r="1135" spans="6:8" x14ac:dyDescent="0.25">
      <c r="F1135" t="s">
        <v>1135</v>
      </c>
      <c r="G1135">
        <v>-0.26431900000000003</v>
      </c>
      <c r="H1135">
        <v>0.312554</v>
      </c>
    </row>
    <row r="1136" spans="6:8" x14ac:dyDescent="0.25">
      <c r="F1136" t="s">
        <v>1136</v>
      </c>
      <c r="G1136">
        <v>-0.46748299999999998</v>
      </c>
      <c r="H1136">
        <v>0.30668299999999998</v>
      </c>
    </row>
    <row r="1137" spans="6:8" x14ac:dyDescent="0.25">
      <c r="F1137" t="s">
        <v>1137</v>
      </c>
      <c r="G1137">
        <v>-0.466561</v>
      </c>
      <c r="H1137">
        <v>0.30670399999999998</v>
      </c>
    </row>
    <row r="1138" spans="6:8" x14ac:dyDescent="0.25">
      <c r="F1138" t="s">
        <v>1138</v>
      </c>
      <c r="G1138">
        <v>-1.195449</v>
      </c>
      <c r="H1138">
        <v>0.30856800000000001</v>
      </c>
    </row>
    <row r="1139" spans="6:8" x14ac:dyDescent="0.25">
      <c r="F1139" t="s">
        <v>1139</v>
      </c>
      <c r="G1139">
        <v>-0.76505199999999995</v>
      </c>
      <c r="H1139">
        <v>0.30306</v>
      </c>
    </row>
    <row r="1140" spans="6:8" x14ac:dyDescent="0.25">
      <c r="F1140" t="s">
        <v>1140</v>
      </c>
      <c r="G1140">
        <v>-1.2903560000000001</v>
      </c>
      <c r="H1140">
        <v>0.31151600000000002</v>
      </c>
    </row>
    <row r="1141" spans="6:8" x14ac:dyDescent="0.25">
      <c r="F1141" t="s">
        <v>1141</v>
      </c>
      <c r="G1141">
        <v>-1.6532169999999999</v>
      </c>
      <c r="H1141">
        <v>0.32877600000000001</v>
      </c>
    </row>
    <row r="1142" spans="6:8" x14ac:dyDescent="0.25">
      <c r="F1142" t="s">
        <v>1142</v>
      </c>
      <c r="G1142">
        <v>-1.1670579999999999</v>
      </c>
      <c r="H1142">
        <v>0.30780800000000003</v>
      </c>
    </row>
    <row r="1143" spans="6:8" x14ac:dyDescent="0.25">
      <c r="F1143" t="s">
        <v>1143</v>
      </c>
      <c r="G1143">
        <v>-1.073307</v>
      </c>
      <c r="H1143">
        <v>0.305701</v>
      </c>
    </row>
    <row r="1144" spans="6:8" x14ac:dyDescent="0.25">
      <c r="F1144" t="s">
        <v>1144</v>
      </c>
      <c r="G1144">
        <v>0.35282400000000003</v>
      </c>
      <c r="H1144">
        <v>0.34602500000000003</v>
      </c>
    </row>
    <row r="1145" spans="6:8" x14ac:dyDescent="0.25">
      <c r="F1145" t="s">
        <v>1145</v>
      </c>
      <c r="G1145">
        <v>0.82591599999999998</v>
      </c>
      <c r="H1145">
        <v>0.38575999999999999</v>
      </c>
    </row>
    <row r="1146" spans="6:8" x14ac:dyDescent="0.25">
      <c r="F1146" t="s">
        <v>1146</v>
      </c>
      <c r="G1146">
        <v>0.32801599999999997</v>
      </c>
      <c r="H1146">
        <v>0.34425800000000001</v>
      </c>
    </row>
    <row r="1147" spans="6:8" x14ac:dyDescent="0.25">
      <c r="F1147" t="s">
        <v>1147</v>
      </c>
      <c r="G1147">
        <v>0.79220999999999997</v>
      </c>
      <c r="H1147">
        <v>0.38257000000000002</v>
      </c>
    </row>
    <row r="1148" spans="6:8" x14ac:dyDescent="0.25">
      <c r="F1148" t="s">
        <v>1148</v>
      </c>
      <c r="G1148">
        <v>1.0218160000000001</v>
      </c>
      <c r="H1148">
        <v>0.40528599999999998</v>
      </c>
    </row>
    <row r="1149" spans="6:8" x14ac:dyDescent="0.25">
      <c r="F1149" t="s">
        <v>1149</v>
      </c>
      <c r="G1149">
        <v>2.417923</v>
      </c>
      <c r="H1149">
        <v>0.57661700000000005</v>
      </c>
    </row>
    <row r="1150" spans="6:8" x14ac:dyDescent="0.25">
      <c r="F1150" t="s">
        <v>1150</v>
      </c>
      <c r="G1150">
        <v>-0.77358000000000005</v>
      </c>
      <c r="H1150">
        <v>0.30304500000000001</v>
      </c>
    </row>
    <row r="1151" spans="6:8" x14ac:dyDescent="0.25">
      <c r="F1151" t="s">
        <v>1151</v>
      </c>
      <c r="G1151">
        <v>-0.33454499999999998</v>
      </c>
      <c r="H1151">
        <v>0.31022</v>
      </c>
    </row>
    <row r="1152" spans="6:8" x14ac:dyDescent="0.25">
      <c r="F1152" t="s">
        <v>1152</v>
      </c>
      <c r="G1152">
        <v>9.5451999999999995E-2</v>
      </c>
      <c r="H1152">
        <v>0.329347</v>
      </c>
    </row>
    <row r="1153" spans="6:8" x14ac:dyDescent="0.25">
      <c r="F1153" t="s">
        <v>1153</v>
      </c>
      <c r="G1153">
        <v>0.94419699999999995</v>
      </c>
      <c r="H1153">
        <v>0.39735300000000001</v>
      </c>
    </row>
    <row r="1154" spans="6:8" x14ac:dyDescent="0.25">
      <c r="F1154" t="s">
        <v>1154</v>
      </c>
      <c r="G1154">
        <v>1.110719</v>
      </c>
      <c r="H1154">
        <v>0.41467500000000002</v>
      </c>
    </row>
    <row r="1155" spans="6:8" x14ac:dyDescent="0.25">
      <c r="F1155" t="s">
        <v>1155</v>
      </c>
      <c r="G1155">
        <v>1.34796</v>
      </c>
      <c r="H1155">
        <v>0.441168</v>
      </c>
    </row>
    <row r="1156" spans="6:8" x14ac:dyDescent="0.25">
      <c r="F1156" t="s">
        <v>1156</v>
      </c>
      <c r="G1156">
        <v>-1.1781349999999999</v>
      </c>
      <c r="H1156">
        <v>0.30809799999999998</v>
      </c>
    </row>
    <row r="1157" spans="6:8" x14ac:dyDescent="0.25">
      <c r="F1157" t="s">
        <v>1157</v>
      </c>
      <c r="G1157">
        <v>0.106629</v>
      </c>
      <c r="H1157">
        <v>0.32999299999999998</v>
      </c>
    </row>
    <row r="1158" spans="6:8" x14ac:dyDescent="0.25">
      <c r="F1158" t="s">
        <v>1158</v>
      </c>
      <c r="G1158">
        <v>-5.6988999999999998E-2</v>
      </c>
      <c r="H1158">
        <v>0.321266</v>
      </c>
    </row>
    <row r="1159" spans="6:8" x14ac:dyDescent="0.25">
      <c r="F1159" t="s">
        <v>1159</v>
      </c>
      <c r="G1159">
        <v>-0.45412000000000002</v>
      </c>
      <c r="H1159">
        <v>0.30698599999999998</v>
      </c>
    </row>
    <row r="1160" spans="6:8" x14ac:dyDescent="0.25">
      <c r="F1160" t="s">
        <v>1160</v>
      </c>
      <c r="G1160">
        <v>-1.306791</v>
      </c>
      <c r="H1160">
        <v>0.31209199999999998</v>
      </c>
    </row>
    <row r="1161" spans="6:8" x14ac:dyDescent="0.25">
      <c r="F1161" t="s">
        <v>1161</v>
      </c>
      <c r="G1161">
        <v>-0.88890100000000005</v>
      </c>
      <c r="H1161">
        <v>0.30333300000000002</v>
      </c>
    </row>
    <row r="1162" spans="6:8" x14ac:dyDescent="0.25">
      <c r="F1162" t="s">
        <v>1162</v>
      </c>
      <c r="G1162">
        <v>0.46799400000000002</v>
      </c>
      <c r="H1162">
        <v>0.35465999999999998</v>
      </c>
    </row>
    <row r="1163" spans="6:8" x14ac:dyDescent="0.25">
      <c r="F1163" t="s">
        <v>1163</v>
      </c>
      <c r="G1163">
        <v>-0.78128799999999998</v>
      </c>
      <c r="H1163">
        <v>0.30303600000000003</v>
      </c>
    </row>
    <row r="1164" spans="6:8" x14ac:dyDescent="0.25">
      <c r="F1164" t="s">
        <v>1164</v>
      </c>
      <c r="G1164">
        <v>0.64805000000000001</v>
      </c>
      <c r="H1164">
        <v>0.36952600000000002</v>
      </c>
    </row>
    <row r="1165" spans="6:8" x14ac:dyDescent="0.25">
      <c r="F1165" t="s">
        <v>1165</v>
      </c>
      <c r="G1165">
        <v>-1.694726</v>
      </c>
      <c r="H1165">
        <v>0.33137800000000001</v>
      </c>
    </row>
    <row r="1166" spans="6:8" x14ac:dyDescent="0.25">
      <c r="F1166" t="s">
        <v>1166</v>
      </c>
      <c r="G1166">
        <v>-5.3356000000000001E-2</v>
      </c>
      <c r="H1166">
        <v>0.32144299999999998</v>
      </c>
    </row>
    <row r="1167" spans="6:8" x14ac:dyDescent="0.25">
      <c r="F1167" t="s">
        <v>1167</v>
      </c>
      <c r="G1167">
        <v>-1.1480090000000001</v>
      </c>
      <c r="H1167">
        <v>0.30733100000000002</v>
      </c>
    </row>
    <row r="1168" spans="6:8" x14ac:dyDescent="0.25">
      <c r="F1168" t="s">
        <v>1168</v>
      </c>
      <c r="G1168">
        <v>-1.650469</v>
      </c>
      <c r="H1168">
        <v>0.32860899999999998</v>
      </c>
    </row>
    <row r="1169" spans="6:8" x14ac:dyDescent="0.25">
      <c r="F1169" t="s">
        <v>1169</v>
      </c>
      <c r="G1169">
        <v>-0.53943700000000006</v>
      </c>
      <c r="H1169">
        <v>0.30525799999999997</v>
      </c>
    </row>
    <row r="1170" spans="6:8" x14ac:dyDescent="0.25">
      <c r="F1170" t="s">
        <v>1170</v>
      </c>
      <c r="G1170">
        <v>-0.32507000000000003</v>
      </c>
      <c r="H1170">
        <v>0.31051600000000001</v>
      </c>
    </row>
    <row r="1171" spans="6:8" x14ac:dyDescent="0.25">
      <c r="F1171" t="s">
        <v>1171</v>
      </c>
      <c r="G1171">
        <v>-0.28506900000000002</v>
      </c>
      <c r="H1171">
        <v>0.31183100000000002</v>
      </c>
    </row>
    <row r="1172" spans="6:8" x14ac:dyDescent="0.25">
      <c r="F1172" t="s">
        <v>1172</v>
      </c>
      <c r="G1172">
        <v>-0.74100600000000005</v>
      </c>
      <c r="H1172">
        <v>0.30312899999999998</v>
      </c>
    </row>
    <row r="1173" spans="6:8" x14ac:dyDescent="0.25">
      <c r="F1173" t="s">
        <v>1173</v>
      </c>
      <c r="G1173">
        <v>-0.99299599999999999</v>
      </c>
      <c r="H1173">
        <v>0.30438100000000001</v>
      </c>
    </row>
    <row r="1174" spans="6:8" x14ac:dyDescent="0.25">
      <c r="F1174" t="s">
        <v>1174</v>
      </c>
      <c r="G1174">
        <v>-5.3251E-2</v>
      </c>
      <c r="H1174">
        <v>0.32144800000000001</v>
      </c>
    </row>
    <row r="1175" spans="6:8" x14ac:dyDescent="0.25">
      <c r="F1175" t="s">
        <v>1175</v>
      </c>
      <c r="G1175">
        <v>-0.48930600000000002</v>
      </c>
      <c r="H1175">
        <v>0.30621500000000001</v>
      </c>
    </row>
    <row r="1176" spans="6:8" x14ac:dyDescent="0.25">
      <c r="F1176" t="s">
        <v>1176</v>
      </c>
      <c r="G1176">
        <v>-0.41205599999999998</v>
      </c>
      <c r="H1176">
        <v>0.30801600000000001</v>
      </c>
    </row>
    <row r="1177" spans="6:8" x14ac:dyDescent="0.25">
      <c r="F1177" t="s">
        <v>1177</v>
      </c>
      <c r="G1177">
        <v>-2.0422820000000002</v>
      </c>
      <c r="H1177">
        <v>0.35855900000000002</v>
      </c>
    </row>
    <row r="1178" spans="6:8" x14ac:dyDescent="0.25">
      <c r="F1178" t="s">
        <v>1178</v>
      </c>
      <c r="G1178">
        <v>2.006964</v>
      </c>
      <c r="H1178">
        <v>0.52288100000000004</v>
      </c>
    </row>
    <row r="1179" spans="6:8" x14ac:dyDescent="0.25">
      <c r="F1179" t="s">
        <v>1179</v>
      </c>
      <c r="G1179">
        <v>0.52905599999999997</v>
      </c>
      <c r="H1179">
        <v>0.359518</v>
      </c>
    </row>
    <row r="1180" spans="6:8" x14ac:dyDescent="0.25">
      <c r="F1180" t="s">
        <v>1180</v>
      </c>
      <c r="G1180">
        <v>1.127945</v>
      </c>
      <c r="H1180">
        <v>0.41652899999999998</v>
      </c>
    </row>
    <row r="1181" spans="6:8" x14ac:dyDescent="0.25">
      <c r="F1181" t="s">
        <v>1181</v>
      </c>
      <c r="G1181">
        <v>-0.67532800000000004</v>
      </c>
      <c r="H1181">
        <v>0.30351899999999998</v>
      </c>
    </row>
    <row r="1182" spans="6:8" x14ac:dyDescent="0.25">
      <c r="F1182" t="s">
        <v>1182</v>
      </c>
      <c r="G1182">
        <v>1.7898670000000001</v>
      </c>
      <c r="H1182">
        <v>0.49498999999999999</v>
      </c>
    </row>
    <row r="1183" spans="6:8" x14ac:dyDescent="0.25">
      <c r="F1183" t="s">
        <v>1183</v>
      </c>
      <c r="G1183">
        <v>-1.031363</v>
      </c>
      <c r="H1183">
        <v>0.304956</v>
      </c>
    </row>
    <row r="1184" spans="6:8" x14ac:dyDescent="0.25">
      <c r="F1184" t="s">
        <v>1184</v>
      </c>
      <c r="G1184">
        <v>-0.38999699999999998</v>
      </c>
      <c r="H1184">
        <v>0.30860300000000002</v>
      </c>
    </row>
    <row r="1185" spans="6:8" x14ac:dyDescent="0.25">
      <c r="F1185" t="s">
        <v>1185</v>
      </c>
      <c r="G1185">
        <v>-0.81103899999999995</v>
      </c>
      <c r="H1185">
        <v>0.30303799999999997</v>
      </c>
    </row>
    <row r="1186" spans="6:8" x14ac:dyDescent="0.25">
      <c r="F1186" t="s">
        <v>1186</v>
      </c>
      <c r="G1186">
        <v>-0.41239199999999998</v>
      </c>
      <c r="H1186">
        <v>0.308008</v>
      </c>
    </row>
    <row r="1187" spans="6:8" x14ac:dyDescent="0.25">
      <c r="F1187" t="s">
        <v>1187</v>
      </c>
      <c r="G1187">
        <v>-0.979159</v>
      </c>
      <c r="H1187">
        <v>0.30419800000000002</v>
      </c>
    </row>
    <row r="1188" spans="6:8" x14ac:dyDescent="0.25">
      <c r="F1188" t="s">
        <v>1188</v>
      </c>
      <c r="G1188">
        <v>-1.098881</v>
      </c>
      <c r="H1188">
        <v>0.30621500000000001</v>
      </c>
    </row>
    <row r="1189" spans="6:8" x14ac:dyDescent="0.25">
      <c r="F1189" t="s">
        <v>1189</v>
      </c>
      <c r="G1189">
        <v>-1.0922099999999999</v>
      </c>
      <c r="H1189">
        <v>0.30607600000000001</v>
      </c>
    </row>
    <row r="1190" spans="6:8" x14ac:dyDescent="0.25">
      <c r="F1190" t="s">
        <v>1190</v>
      </c>
      <c r="G1190">
        <v>-0.60075999999999996</v>
      </c>
      <c r="H1190">
        <v>0.30431900000000001</v>
      </c>
    </row>
    <row r="1191" spans="6:8" x14ac:dyDescent="0.25">
      <c r="F1191" t="s">
        <v>1191</v>
      </c>
      <c r="G1191">
        <v>-0.63269600000000004</v>
      </c>
      <c r="H1191">
        <v>0.30392999999999998</v>
      </c>
    </row>
    <row r="1192" spans="6:8" x14ac:dyDescent="0.25">
      <c r="F1192" t="s">
        <v>1192</v>
      </c>
      <c r="G1192">
        <v>-0.40150000000000002</v>
      </c>
      <c r="H1192">
        <v>0.30829299999999998</v>
      </c>
    </row>
    <row r="1193" spans="6:8" x14ac:dyDescent="0.25">
      <c r="F1193" t="s">
        <v>1193</v>
      </c>
      <c r="G1193">
        <v>-0.214837</v>
      </c>
      <c r="H1193">
        <v>0.314388</v>
      </c>
    </row>
    <row r="1194" spans="6:8" x14ac:dyDescent="0.25">
      <c r="F1194" t="s">
        <v>1194</v>
      </c>
      <c r="G1194">
        <v>1.1962269999999999</v>
      </c>
      <c r="H1194">
        <v>0.42399199999999998</v>
      </c>
    </row>
    <row r="1195" spans="6:8" x14ac:dyDescent="0.25">
      <c r="F1195" t="s">
        <v>1195</v>
      </c>
      <c r="G1195">
        <v>4.7407999999999999E-2</v>
      </c>
      <c r="H1195">
        <v>0.32665100000000002</v>
      </c>
    </row>
    <row r="1196" spans="6:8" x14ac:dyDescent="0.25">
      <c r="F1196" t="s">
        <v>1196</v>
      </c>
      <c r="G1196">
        <v>1.3353459999999999</v>
      </c>
      <c r="H1196">
        <v>0.43970999999999999</v>
      </c>
    </row>
    <row r="1197" spans="6:8" x14ac:dyDescent="0.25">
      <c r="F1197" t="s">
        <v>1197</v>
      </c>
      <c r="G1197">
        <v>0.11419799999999999</v>
      </c>
      <c r="H1197">
        <v>0.33043499999999998</v>
      </c>
    </row>
    <row r="1198" spans="6:8" x14ac:dyDescent="0.25">
      <c r="F1198" t="s">
        <v>1198</v>
      </c>
      <c r="G1198">
        <v>-0.42564400000000002</v>
      </c>
      <c r="H1198">
        <v>0.30767099999999997</v>
      </c>
    </row>
    <row r="1199" spans="6:8" x14ac:dyDescent="0.25">
      <c r="F1199" t="s">
        <v>1199</v>
      </c>
      <c r="G1199">
        <v>-1.1306389999999999</v>
      </c>
      <c r="H1199">
        <v>0.306917</v>
      </c>
    </row>
    <row r="1200" spans="6:8" x14ac:dyDescent="0.25">
      <c r="F1200" t="s">
        <v>1200</v>
      </c>
      <c r="G1200">
        <v>-0.43515399999999999</v>
      </c>
      <c r="H1200">
        <v>0.30743599999999999</v>
      </c>
    </row>
    <row r="1201" spans="6:8" x14ac:dyDescent="0.25">
      <c r="F1201" t="s">
        <v>1201</v>
      </c>
      <c r="G1201">
        <v>0.236679</v>
      </c>
      <c r="H1201">
        <v>0.33804000000000001</v>
      </c>
    </row>
    <row r="1202" spans="6:8" x14ac:dyDescent="0.25">
      <c r="F1202" t="s">
        <v>1202</v>
      </c>
      <c r="G1202">
        <v>-0.87420299999999995</v>
      </c>
      <c r="H1202">
        <v>0.30324600000000002</v>
      </c>
    </row>
    <row r="1203" spans="6:8" x14ac:dyDescent="0.25">
      <c r="F1203" t="s">
        <v>1203</v>
      </c>
      <c r="G1203">
        <v>-7.3905999999999999E-2</v>
      </c>
      <c r="H1203">
        <v>0.32045600000000002</v>
      </c>
    </row>
    <row r="1204" spans="6:8" x14ac:dyDescent="0.25">
      <c r="F1204" t="s">
        <v>1204</v>
      </c>
      <c r="G1204">
        <v>1.2109369999999999</v>
      </c>
      <c r="H1204">
        <v>0.425622</v>
      </c>
    </row>
    <row r="1205" spans="6:8" x14ac:dyDescent="0.25">
      <c r="F1205" t="s">
        <v>1205</v>
      </c>
      <c r="G1205">
        <v>-0.14588999999999999</v>
      </c>
      <c r="H1205">
        <v>0.31720199999999998</v>
      </c>
    </row>
    <row r="1206" spans="6:8" x14ac:dyDescent="0.25">
      <c r="F1206" t="s">
        <v>1206</v>
      </c>
      <c r="G1206">
        <v>1.852957</v>
      </c>
      <c r="H1206">
        <v>0.50302400000000003</v>
      </c>
    </row>
    <row r="1207" spans="6:8" x14ac:dyDescent="0.25">
      <c r="F1207" t="s">
        <v>1207</v>
      </c>
      <c r="G1207">
        <v>0.54718100000000003</v>
      </c>
      <c r="H1207">
        <v>0.36099700000000001</v>
      </c>
    </row>
    <row r="1208" spans="6:8" x14ac:dyDescent="0.25">
      <c r="F1208" t="s">
        <v>1208</v>
      </c>
      <c r="G1208">
        <v>0.15752099999999999</v>
      </c>
      <c r="H1208">
        <v>0.33302700000000002</v>
      </c>
    </row>
    <row r="1209" spans="6:8" x14ac:dyDescent="0.25">
      <c r="F1209" t="s">
        <v>1209</v>
      </c>
      <c r="G1209">
        <v>0.120824</v>
      </c>
      <c r="H1209">
        <v>0.33082400000000001</v>
      </c>
    </row>
    <row r="1210" spans="6:8" x14ac:dyDescent="0.25">
      <c r="F1210" t="s">
        <v>1210</v>
      </c>
      <c r="G1210">
        <v>0.89558700000000002</v>
      </c>
      <c r="H1210">
        <v>0.39251399999999997</v>
      </c>
    </row>
    <row r="1211" spans="6:8" x14ac:dyDescent="0.25">
      <c r="F1211" t="s">
        <v>1211</v>
      </c>
      <c r="G1211">
        <v>0.83903899999999998</v>
      </c>
      <c r="H1211">
        <v>0.38701600000000003</v>
      </c>
    </row>
    <row r="1212" spans="6:8" x14ac:dyDescent="0.25">
      <c r="F1212" t="s">
        <v>1212</v>
      </c>
      <c r="G1212">
        <v>0.12948200000000001</v>
      </c>
      <c r="H1212">
        <v>0.33133699999999999</v>
      </c>
    </row>
    <row r="1213" spans="6:8" x14ac:dyDescent="0.25">
      <c r="F1213" t="s">
        <v>1213</v>
      </c>
      <c r="G1213">
        <v>-0.70790600000000004</v>
      </c>
      <c r="H1213">
        <v>0.30328899999999998</v>
      </c>
    </row>
    <row r="1214" spans="6:8" x14ac:dyDescent="0.25">
      <c r="F1214" t="s">
        <v>1214</v>
      </c>
      <c r="G1214">
        <v>1.661489</v>
      </c>
      <c r="H1214">
        <v>0.47886899999999999</v>
      </c>
    </row>
    <row r="1215" spans="6:8" x14ac:dyDescent="0.25">
      <c r="F1215" t="s">
        <v>1215</v>
      </c>
      <c r="G1215">
        <v>-0.95040199999999997</v>
      </c>
      <c r="H1215">
        <v>0.30386200000000002</v>
      </c>
    </row>
    <row r="1216" spans="6:8" x14ac:dyDescent="0.25">
      <c r="F1216" t="s">
        <v>1216</v>
      </c>
      <c r="G1216">
        <v>0.90549500000000005</v>
      </c>
      <c r="H1216">
        <v>0.39349200000000001</v>
      </c>
    </row>
    <row r="1217" spans="6:8" x14ac:dyDescent="0.25">
      <c r="F1217" t="s">
        <v>1217</v>
      </c>
      <c r="G1217">
        <v>-0.57267199999999996</v>
      </c>
      <c r="H1217">
        <v>0.30471799999999999</v>
      </c>
    </row>
    <row r="1218" spans="6:8" x14ac:dyDescent="0.25">
      <c r="F1218" t="s">
        <v>1218</v>
      </c>
      <c r="G1218">
        <v>-0.69360900000000003</v>
      </c>
      <c r="H1218">
        <v>0.30338100000000001</v>
      </c>
    </row>
    <row r="1219" spans="6:8" x14ac:dyDescent="0.25">
      <c r="F1219" t="s">
        <v>1219</v>
      </c>
      <c r="G1219">
        <v>1.038324</v>
      </c>
      <c r="H1219">
        <v>0.40700599999999998</v>
      </c>
    </row>
    <row r="1220" spans="6:8" x14ac:dyDescent="0.25">
      <c r="F1220" t="s">
        <v>1220</v>
      </c>
      <c r="G1220">
        <v>0.68751799999999996</v>
      </c>
      <c r="H1220">
        <v>0.37299900000000002</v>
      </c>
    </row>
    <row r="1221" spans="6:8" x14ac:dyDescent="0.25">
      <c r="F1221" t="s">
        <v>1221</v>
      </c>
      <c r="G1221">
        <v>-0.23480300000000001</v>
      </c>
      <c r="H1221">
        <v>0.31362899999999999</v>
      </c>
    </row>
    <row r="1222" spans="6:8" x14ac:dyDescent="0.25">
      <c r="F1222" t="s">
        <v>1222</v>
      </c>
      <c r="G1222">
        <v>1.2298830000000001</v>
      </c>
      <c r="H1222">
        <v>0.42773299999999997</v>
      </c>
    </row>
    <row r="1223" spans="6:8" x14ac:dyDescent="0.25">
      <c r="F1223" t="s">
        <v>1223</v>
      </c>
      <c r="G1223">
        <v>0.79334800000000005</v>
      </c>
      <c r="H1223">
        <v>0.38267699999999999</v>
      </c>
    </row>
    <row r="1224" spans="6:8" x14ac:dyDescent="0.25">
      <c r="F1224" t="s">
        <v>1224</v>
      </c>
      <c r="G1224">
        <v>0.28918700000000003</v>
      </c>
      <c r="H1224">
        <v>0.34155799999999997</v>
      </c>
    </row>
    <row r="1225" spans="6:8" x14ac:dyDescent="0.25">
      <c r="F1225" t="s">
        <v>1225</v>
      </c>
      <c r="G1225">
        <v>-0.21212800000000001</v>
      </c>
      <c r="H1225">
        <v>0.31449300000000002</v>
      </c>
    </row>
    <row r="1226" spans="6:8" x14ac:dyDescent="0.25">
      <c r="F1226" t="s">
        <v>1226</v>
      </c>
      <c r="G1226">
        <v>1.0298929999999999</v>
      </c>
      <c r="H1226">
        <v>0.40612599999999999</v>
      </c>
    </row>
    <row r="1227" spans="6:8" x14ac:dyDescent="0.25">
      <c r="F1227" t="s">
        <v>1227</v>
      </c>
      <c r="G1227">
        <v>-8.3026000000000003E-2</v>
      </c>
      <c r="H1227">
        <v>0.32002599999999998</v>
      </c>
    </row>
    <row r="1228" spans="6:8" x14ac:dyDescent="0.25">
      <c r="F1228" t="s">
        <v>1228</v>
      </c>
      <c r="G1228">
        <v>3.4526000000000001E-2</v>
      </c>
      <c r="H1228">
        <v>0.32595200000000002</v>
      </c>
    </row>
    <row r="1229" spans="6:8" x14ac:dyDescent="0.25">
      <c r="F1229" t="s">
        <v>1229</v>
      </c>
      <c r="G1229">
        <v>0.327324</v>
      </c>
      <c r="H1229">
        <v>0.34420899999999999</v>
      </c>
    </row>
    <row r="1230" spans="6:8" x14ac:dyDescent="0.25">
      <c r="F1230" t="s">
        <v>1230</v>
      </c>
      <c r="G1230">
        <v>-0.15922600000000001</v>
      </c>
      <c r="H1230">
        <v>0.316635</v>
      </c>
    </row>
    <row r="1231" spans="6:8" x14ac:dyDescent="0.25">
      <c r="F1231" t="s">
        <v>1231</v>
      </c>
      <c r="G1231">
        <v>-0.31303900000000001</v>
      </c>
      <c r="H1231">
        <v>0.31090099999999998</v>
      </c>
    </row>
    <row r="1232" spans="6:8" x14ac:dyDescent="0.25">
      <c r="F1232" t="s">
        <v>1232</v>
      </c>
      <c r="G1232">
        <v>0.14813699999999999</v>
      </c>
      <c r="H1232">
        <v>0.332457</v>
      </c>
    </row>
    <row r="1233" spans="6:8" x14ac:dyDescent="0.25">
      <c r="F1233" t="s">
        <v>1233</v>
      </c>
      <c r="G1233">
        <v>0.245534</v>
      </c>
      <c r="H1233">
        <v>0.33862300000000001</v>
      </c>
    </row>
    <row r="1234" spans="6:8" x14ac:dyDescent="0.25">
      <c r="F1234" t="s">
        <v>1234</v>
      </c>
      <c r="G1234">
        <v>-3.2517999999999998E-2</v>
      </c>
      <c r="H1234">
        <v>0.32246999999999998</v>
      </c>
    </row>
    <row r="1235" spans="6:8" x14ac:dyDescent="0.25">
      <c r="F1235" t="s">
        <v>1235</v>
      </c>
      <c r="G1235">
        <v>-0.313226</v>
      </c>
      <c r="H1235">
        <v>0.31089499999999998</v>
      </c>
    </row>
    <row r="1236" spans="6:8" x14ac:dyDescent="0.25">
      <c r="F1236" t="s">
        <v>1236</v>
      </c>
      <c r="G1236">
        <v>-1.019255</v>
      </c>
      <c r="H1236">
        <v>0.30476300000000001</v>
      </c>
    </row>
    <row r="1237" spans="6:8" x14ac:dyDescent="0.25">
      <c r="F1237" t="s">
        <v>1237</v>
      </c>
      <c r="G1237">
        <v>-4.7935999999999999E-2</v>
      </c>
      <c r="H1237">
        <v>0.32170700000000002</v>
      </c>
    </row>
    <row r="1238" spans="6:8" x14ac:dyDescent="0.25">
      <c r="F1238" t="s">
        <v>1238</v>
      </c>
      <c r="G1238">
        <v>0.36156700000000003</v>
      </c>
      <c r="H1238">
        <v>0.34665600000000002</v>
      </c>
    </row>
    <row r="1239" spans="6:8" x14ac:dyDescent="0.25">
      <c r="F1239" t="s">
        <v>1239</v>
      </c>
      <c r="G1239">
        <v>0.26130300000000001</v>
      </c>
      <c r="H1239">
        <v>0.339671</v>
      </c>
    </row>
    <row r="1240" spans="6:8" x14ac:dyDescent="0.25">
      <c r="F1240" t="s">
        <v>1240</v>
      </c>
      <c r="G1240">
        <v>1.7054260000000001</v>
      </c>
      <c r="H1240">
        <v>0.48434899999999997</v>
      </c>
    </row>
    <row r="1241" spans="6:8" x14ac:dyDescent="0.25">
      <c r="F1241" t="s">
        <v>1241</v>
      </c>
      <c r="G1241">
        <v>1.403939</v>
      </c>
      <c r="H1241">
        <v>0.44769599999999998</v>
      </c>
    </row>
    <row r="1242" spans="6:8" x14ac:dyDescent="0.25">
      <c r="F1242" t="s">
        <v>1242</v>
      </c>
      <c r="G1242">
        <v>-1.3725179999999999</v>
      </c>
      <c r="H1242">
        <v>0.31458399999999997</v>
      </c>
    </row>
    <row r="1243" spans="6:8" x14ac:dyDescent="0.25">
      <c r="F1243" t="s">
        <v>1243</v>
      </c>
      <c r="G1243">
        <v>0.128187</v>
      </c>
      <c r="H1243">
        <v>0.33126</v>
      </c>
    </row>
    <row r="1244" spans="6:8" x14ac:dyDescent="0.25">
      <c r="F1244" t="s">
        <v>1244</v>
      </c>
      <c r="G1244">
        <v>-1.451595</v>
      </c>
      <c r="H1244">
        <v>0.31799500000000003</v>
      </c>
    </row>
    <row r="1245" spans="6:8" x14ac:dyDescent="0.25">
      <c r="F1245" t="s">
        <v>1245</v>
      </c>
      <c r="G1245">
        <v>-0.71965299999999999</v>
      </c>
      <c r="H1245">
        <v>0.30322399999999999</v>
      </c>
    </row>
    <row r="1246" spans="6:8" x14ac:dyDescent="0.25">
      <c r="F1246" t="s">
        <v>1246</v>
      </c>
      <c r="G1246">
        <v>0.30826199999999998</v>
      </c>
      <c r="H1246">
        <v>0.34287400000000001</v>
      </c>
    </row>
    <row r="1247" spans="6:8" x14ac:dyDescent="0.25">
      <c r="F1247" t="s">
        <v>1247</v>
      </c>
      <c r="G1247">
        <v>1.1576759999999999</v>
      </c>
      <c r="H1247">
        <v>0.41975699999999999</v>
      </c>
    </row>
    <row r="1248" spans="6:8" x14ac:dyDescent="0.25">
      <c r="F1248" t="s">
        <v>1248</v>
      </c>
      <c r="G1248">
        <v>0.712453</v>
      </c>
      <c r="H1248">
        <v>0.37523200000000001</v>
      </c>
    </row>
    <row r="1249" spans="6:8" x14ac:dyDescent="0.25">
      <c r="F1249" t="s">
        <v>1249</v>
      </c>
      <c r="G1249">
        <v>0.30051</v>
      </c>
      <c r="H1249">
        <v>0.342337</v>
      </c>
    </row>
    <row r="1250" spans="6:8" x14ac:dyDescent="0.25">
      <c r="F1250" t="s">
        <v>1250</v>
      </c>
      <c r="G1250">
        <v>2.1189559999999998</v>
      </c>
      <c r="H1250">
        <v>0.53747900000000004</v>
      </c>
    </row>
    <row r="1251" spans="6:8" x14ac:dyDescent="0.25">
      <c r="F1251" t="s">
        <v>1251</v>
      </c>
      <c r="G1251">
        <v>-0.36872199999999999</v>
      </c>
      <c r="H1251">
        <v>0.30919999999999997</v>
      </c>
    </row>
    <row r="1252" spans="6:8" x14ac:dyDescent="0.25">
      <c r="F1252" t="s">
        <v>1252</v>
      </c>
      <c r="G1252">
        <v>0.29907800000000001</v>
      </c>
      <c r="H1252">
        <v>0.34223799999999999</v>
      </c>
    </row>
    <row r="1253" spans="6:8" x14ac:dyDescent="0.25">
      <c r="F1253" t="s">
        <v>1253</v>
      </c>
      <c r="G1253">
        <v>0.25172</v>
      </c>
      <c r="H1253">
        <v>0.339032</v>
      </c>
    </row>
    <row r="1254" spans="6:8" x14ac:dyDescent="0.25">
      <c r="F1254" t="s">
        <v>1254</v>
      </c>
      <c r="G1254">
        <v>-0.82308400000000004</v>
      </c>
      <c r="H1254">
        <v>0.30305700000000002</v>
      </c>
    </row>
    <row r="1255" spans="6:8" x14ac:dyDescent="0.25">
      <c r="F1255" t="s">
        <v>1255</v>
      </c>
      <c r="G1255">
        <v>-0.89121899999999998</v>
      </c>
      <c r="H1255">
        <v>0.30334899999999998</v>
      </c>
    </row>
    <row r="1256" spans="6:8" x14ac:dyDescent="0.25">
      <c r="F1256" t="s">
        <v>1256</v>
      </c>
      <c r="G1256">
        <v>1.966418</v>
      </c>
      <c r="H1256">
        <v>0.51762399999999997</v>
      </c>
    </row>
    <row r="1257" spans="6:8" x14ac:dyDescent="0.25">
      <c r="F1257" t="s">
        <v>1257</v>
      </c>
      <c r="G1257">
        <v>-0.72932900000000001</v>
      </c>
      <c r="H1257">
        <v>0.30317699999999997</v>
      </c>
    </row>
    <row r="1258" spans="6:8" x14ac:dyDescent="0.25">
      <c r="F1258" t="s">
        <v>1258</v>
      </c>
      <c r="G1258">
        <v>1.2791159999999999</v>
      </c>
      <c r="H1258">
        <v>0.43327700000000002</v>
      </c>
    </row>
    <row r="1259" spans="6:8" x14ac:dyDescent="0.25">
      <c r="F1259" t="s">
        <v>1259</v>
      </c>
      <c r="G1259">
        <v>1.221821</v>
      </c>
      <c r="H1259">
        <v>0.42683300000000002</v>
      </c>
    </row>
    <row r="1260" spans="6:8" x14ac:dyDescent="0.25">
      <c r="F1260" t="s">
        <v>1260</v>
      </c>
      <c r="G1260">
        <v>-1.3802049999999999</v>
      </c>
      <c r="H1260">
        <v>0.31489600000000001</v>
      </c>
    </row>
    <row r="1261" spans="6:8" x14ac:dyDescent="0.25">
      <c r="F1261" t="s">
        <v>1261</v>
      </c>
      <c r="G1261">
        <v>-0.649474</v>
      </c>
      <c r="H1261">
        <v>0.30375400000000002</v>
      </c>
    </row>
    <row r="1262" spans="6:8" x14ac:dyDescent="0.25">
      <c r="F1262" t="s">
        <v>1262</v>
      </c>
      <c r="G1262">
        <v>0.52696600000000005</v>
      </c>
      <c r="H1262">
        <v>0.35934899999999997</v>
      </c>
    </row>
    <row r="1263" spans="6:8" x14ac:dyDescent="0.25">
      <c r="F1263" t="s">
        <v>1263</v>
      </c>
      <c r="G1263">
        <v>0.74490199999999995</v>
      </c>
      <c r="H1263">
        <v>0.37818200000000002</v>
      </c>
    </row>
    <row r="1264" spans="6:8" x14ac:dyDescent="0.25">
      <c r="F1264" t="s">
        <v>1264</v>
      </c>
      <c r="G1264">
        <v>-0.98883299999999996</v>
      </c>
      <c r="H1264">
        <v>0.30432399999999998</v>
      </c>
    </row>
    <row r="1265" spans="6:8" x14ac:dyDescent="0.25">
      <c r="F1265" t="s">
        <v>1265</v>
      </c>
      <c r="G1265">
        <v>-1.52257</v>
      </c>
      <c r="H1265">
        <v>0.32144400000000001</v>
      </c>
    </row>
    <row r="1266" spans="6:8" x14ac:dyDescent="0.25">
      <c r="F1266" t="s">
        <v>1266</v>
      </c>
      <c r="G1266">
        <v>-1.0824279999999999</v>
      </c>
      <c r="H1266">
        <v>0.30587900000000001</v>
      </c>
    </row>
    <row r="1267" spans="6:8" x14ac:dyDescent="0.25">
      <c r="F1267" t="s">
        <v>1267</v>
      </c>
      <c r="G1267">
        <v>-1.1221220000000001</v>
      </c>
      <c r="H1267">
        <v>0.30672199999999999</v>
      </c>
    </row>
    <row r="1268" spans="6:8" x14ac:dyDescent="0.25">
      <c r="F1268" t="s">
        <v>1268</v>
      </c>
      <c r="G1268">
        <v>-0.65652299999999997</v>
      </c>
      <c r="H1268">
        <v>0.30368499999999998</v>
      </c>
    </row>
    <row r="1269" spans="6:8" x14ac:dyDescent="0.25">
      <c r="F1269" t="s">
        <v>1269</v>
      </c>
      <c r="G1269">
        <v>1.001163</v>
      </c>
      <c r="H1269">
        <v>0.40315099999999998</v>
      </c>
    </row>
    <row r="1270" spans="6:8" x14ac:dyDescent="0.25">
      <c r="F1270" t="s">
        <v>1270</v>
      </c>
      <c r="G1270">
        <v>0.29226099999999999</v>
      </c>
      <c r="H1270">
        <v>0.34176899999999999</v>
      </c>
    </row>
    <row r="1271" spans="6:8" x14ac:dyDescent="0.25">
      <c r="F1271" t="s">
        <v>1271</v>
      </c>
      <c r="G1271">
        <v>2.3158439999999998</v>
      </c>
      <c r="H1271">
        <v>0.56327899999999997</v>
      </c>
    </row>
    <row r="1272" spans="6:8" x14ac:dyDescent="0.25">
      <c r="F1272" t="s">
        <v>1272</v>
      </c>
      <c r="G1272">
        <v>-0.70301800000000003</v>
      </c>
      <c r="H1272">
        <v>0.30331900000000001</v>
      </c>
    </row>
    <row r="1273" spans="6:8" x14ac:dyDescent="0.25">
      <c r="F1273" t="s">
        <v>1273</v>
      </c>
      <c r="G1273">
        <v>1.9389559999999999</v>
      </c>
      <c r="H1273">
        <v>0.51407499999999995</v>
      </c>
    </row>
    <row r="1274" spans="6:8" x14ac:dyDescent="0.25">
      <c r="F1274" t="s">
        <v>1274</v>
      </c>
      <c r="G1274">
        <v>-0.57796599999999998</v>
      </c>
      <c r="H1274">
        <v>0.30463800000000002</v>
      </c>
    </row>
    <row r="1275" spans="6:8" x14ac:dyDescent="0.25">
      <c r="F1275" t="s">
        <v>1275</v>
      </c>
      <c r="G1275">
        <v>1.664212</v>
      </c>
      <c r="H1275">
        <v>0.47920800000000002</v>
      </c>
    </row>
    <row r="1276" spans="6:8" x14ac:dyDescent="0.25">
      <c r="F1276" t="s">
        <v>1276</v>
      </c>
      <c r="G1276">
        <v>-0.14191300000000001</v>
      </c>
      <c r="H1276">
        <v>0.31737399999999999</v>
      </c>
    </row>
    <row r="1277" spans="6:8" x14ac:dyDescent="0.25">
      <c r="F1277" t="s">
        <v>1277</v>
      </c>
      <c r="G1277">
        <v>-0.15053800000000001</v>
      </c>
      <c r="H1277">
        <v>0.31700299999999998</v>
      </c>
    </row>
    <row r="1278" spans="6:8" x14ac:dyDescent="0.25">
      <c r="F1278" t="s">
        <v>1278</v>
      </c>
      <c r="G1278">
        <v>1.5414460000000001</v>
      </c>
      <c r="H1278">
        <v>0.46412300000000001</v>
      </c>
    </row>
    <row r="1279" spans="6:8" x14ac:dyDescent="0.25">
      <c r="F1279" t="s">
        <v>1279</v>
      </c>
      <c r="G1279">
        <v>0.87285699999999999</v>
      </c>
      <c r="H1279">
        <v>0.390287</v>
      </c>
    </row>
    <row r="1280" spans="6:8" x14ac:dyDescent="0.25">
      <c r="F1280" t="s">
        <v>1280</v>
      </c>
      <c r="G1280">
        <v>-0.76187899999999997</v>
      </c>
      <c r="H1280">
        <v>0.30306699999999998</v>
      </c>
    </row>
    <row r="1281" spans="6:8" x14ac:dyDescent="0.25">
      <c r="F1281" t="s">
        <v>1281</v>
      </c>
      <c r="G1281">
        <v>-1.0924100000000001</v>
      </c>
      <c r="H1281">
        <v>0.30608099999999999</v>
      </c>
    </row>
    <row r="1282" spans="6:8" x14ac:dyDescent="0.25">
      <c r="F1282" t="s">
        <v>1282</v>
      </c>
      <c r="G1282">
        <v>-1.5483020000000001</v>
      </c>
      <c r="H1282">
        <v>0.32278699999999999</v>
      </c>
    </row>
    <row r="1283" spans="6:8" x14ac:dyDescent="0.25">
      <c r="F1283" t="s">
        <v>1283</v>
      </c>
      <c r="G1283">
        <v>-1.290859</v>
      </c>
      <c r="H1283">
        <v>0.31153399999999998</v>
      </c>
    </row>
    <row r="1284" spans="6:8" x14ac:dyDescent="0.25">
      <c r="F1284" t="s">
        <v>1284</v>
      </c>
      <c r="G1284">
        <v>1.0218510000000001</v>
      </c>
      <c r="H1284">
        <v>0.40528999999999998</v>
      </c>
    </row>
    <row r="1285" spans="6:8" x14ac:dyDescent="0.25">
      <c r="F1285" t="s">
        <v>1285</v>
      </c>
      <c r="G1285">
        <v>0.59541200000000005</v>
      </c>
      <c r="H1285">
        <v>0.365012</v>
      </c>
    </row>
    <row r="1286" spans="6:8" x14ac:dyDescent="0.25">
      <c r="F1286" t="s">
        <v>1286</v>
      </c>
      <c r="G1286">
        <v>0.73444299999999996</v>
      </c>
      <c r="H1286">
        <v>0.37722600000000001</v>
      </c>
    </row>
    <row r="1287" spans="6:8" x14ac:dyDescent="0.25">
      <c r="F1287" t="s">
        <v>1287</v>
      </c>
      <c r="G1287">
        <v>0.47396300000000002</v>
      </c>
      <c r="H1287">
        <v>0.355126</v>
      </c>
    </row>
    <row r="1288" spans="6:8" x14ac:dyDescent="0.25">
      <c r="F1288" t="s">
        <v>1288</v>
      </c>
      <c r="G1288">
        <v>-0.18853300000000001</v>
      </c>
      <c r="H1288">
        <v>0.31542599999999998</v>
      </c>
    </row>
    <row r="1289" spans="6:8" x14ac:dyDescent="0.25">
      <c r="F1289" t="s">
        <v>1289</v>
      </c>
      <c r="G1289">
        <v>0.2233</v>
      </c>
      <c r="H1289">
        <v>0.33716800000000002</v>
      </c>
    </row>
    <row r="1290" spans="6:8" x14ac:dyDescent="0.25">
      <c r="F1290" t="s">
        <v>1290</v>
      </c>
      <c r="G1290">
        <v>1.246545</v>
      </c>
      <c r="H1290">
        <v>0.42959999999999998</v>
      </c>
    </row>
    <row r="1291" spans="6:8" x14ac:dyDescent="0.25">
      <c r="F1291" t="s">
        <v>1291</v>
      </c>
      <c r="G1291">
        <v>1.1351279999999999</v>
      </c>
      <c r="H1291">
        <v>0.41730600000000001</v>
      </c>
    </row>
    <row r="1292" spans="6:8" x14ac:dyDescent="0.25">
      <c r="F1292" t="s">
        <v>1292</v>
      </c>
      <c r="G1292">
        <v>0.55966000000000005</v>
      </c>
      <c r="H1292">
        <v>0.36202499999999999</v>
      </c>
    </row>
    <row r="1293" spans="6:8" x14ac:dyDescent="0.25">
      <c r="F1293" t="s">
        <v>1293</v>
      </c>
      <c r="G1293">
        <v>0.322048</v>
      </c>
      <c r="H1293">
        <v>0.343837</v>
      </c>
    </row>
    <row r="1294" spans="6:8" x14ac:dyDescent="0.25">
      <c r="F1294" t="s">
        <v>1294</v>
      </c>
      <c r="G1294">
        <v>-0.86565999999999999</v>
      </c>
      <c r="H1294">
        <v>0.30320200000000003</v>
      </c>
    </row>
    <row r="1295" spans="6:8" x14ac:dyDescent="0.25">
      <c r="F1295" t="s">
        <v>1295</v>
      </c>
      <c r="G1295">
        <v>-0.10681599999999999</v>
      </c>
      <c r="H1295">
        <v>0.31892900000000002</v>
      </c>
    </row>
    <row r="1296" spans="6:8" x14ac:dyDescent="0.25">
      <c r="F1296" t="s">
        <v>1296</v>
      </c>
      <c r="G1296">
        <v>-0.41052499999999997</v>
      </c>
      <c r="H1296">
        <v>0.308056</v>
      </c>
    </row>
    <row r="1297" spans="6:8" x14ac:dyDescent="0.25">
      <c r="F1297" t="s">
        <v>1297</v>
      </c>
      <c r="G1297">
        <v>1.410871</v>
      </c>
      <c r="H1297">
        <v>0.44851099999999999</v>
      </c>
    </row>
    <row r="1298" spans="6:8" x14ac:dyDescent="0.25">
      <c r="F1298" t="s">
        <v>1298</v>
      </c>
      <c r="G1298">
        <v>3.5976000000000001E-2</v>
      </c>
      <c r="H1298">
        <v>0.32602999999999999</v>
      </c>
    </row>
    <row r="1299" spans="6:8" x14ac:dyDescent="0.25">
      <c r="F1299" t="s">
        <v>1299</v>
      </c>
      <c r="G1299">
        <v>-0.89601500000000001</v>
      </c>
      <c r="H1299">
        <v>0.30338100000000001</v>
      </c>
    </row>
    <row r="1300" spans="6:8" x14ac:dyDescent="0.25">
      <c r="F1300" t="s">
        <v>1300</v>
      </c>
      <c r="G1300">
        <v>1.194555</v>
      </c>
      <c r="H1300">
        <v>0.42380699999999999</v>
      </c>
    </row>
    <row r="1301" spans="6:8" x14ac:dyDescent="0.25">
      <c r="F1301" t="s">
        <v>1301</v>
      </c>
      <c r="G1301">
        <v>0.81507799999999997</v>
      </c>
      <c r="H1301">
        <v>0.38472899999999999</v>
      </c>
    </row>
    <row r="1302" spans="6:8" x14ac:dyDescent="0.25">
      <c r="F1302" t="s">
        <v>1302</v>
      </c>
      <c r="G1302">
        <v>-0.191772</v>
      </c>
      <c r="H1302">
        <v>0.31529600000000002</v>
      </c>
    </row>
    <row r="1303" spans="6:8" x14ac:dyDescent="0.25">
      <c r="F1303" t="s">
        <v>1303</v>
      </c>
      <c r="G1303">
        <v>1.98159</v>
      </c>
      <c r="H1303">
        <v>0.51958899999999997</v>
      </c>
    </row>
    <row r="1304" spans="6:8" x14ac:dyDescent="0.25">
      <c r="F1304" t="s">
        <v>1304</v>
      </c>
      <c r="G1304">
        <v>-9.3002000000000001E-2</v>
      </c>
      <c r="H1304">
        <v>0.31956200000000001</v>
      </c>
    </row>
    <row r="1305" spans="6:8" x14ac:dyDescent="0.25">
      <c r="F1305" t="s">
        <v>1305</v>
      </c>
      <c r="G1305">
        <v>-0.15778800000000001</v>
      </c>
      <c r="H1305">
        <v>0.316695</v>
      </c>
    </row>
    <row r="1306" spans="6:8" x14ac:dyDescent="0.25">
      <c r="F1306" t="s">
        <v>1306</v>
      </c>
      <c r="G1306">
        <v>1.3445469999999999</v>
      </c>
      <c r="H1306">
        <v>0.44077300000000003</v>
      </c>
    </row>
    <row r="1307" spans="6:8" x14ac:dyDescent="0.25">
      <c r="F1307" t="s">
        <v>1307</v>
      </c>
      <c r="G1307">
        <v>0.96182800000000002</v>
      </c>
      <c r="H1307">
        <v>0.39913300000000002</v>
      </c>
    </row>
    <row r="1308" spans="6:8" x14ac:dyDescent="0.25">
      <c r="F1308" t="s">
        <v>1308</v>
      </c>
      <c r="G1308">
        <v>-0.28577900000000001</v>
      </c>
      <c r="H1308">
        <v>0.311807</v>
      </c>
    </row>
    <row r="1309" spans="6:8" x14ac:dyDescent="0.25">
      <c r="F1309" t="s">
        <v>1309</v>
      </c>
      <c r="G1309">
        <v>-7.9736000000000001E-2</v>
      </c>
      <c r="H1309">
        <v>0.32018000000000002</v>
      </c>
    </row>
    <row r="1310" spans="6:8" x14ac:dyDescent="0.25">
      <c r="F1310" t="s">
        <v>1310</v>
      </c>
      <c r="G1310">
        <v>1.7072529999999999</v>
      </c>
      <c r="H1310">
        <v>0.48457800000000001</v>
      </c>
    </row>
    <row r="1311" spans="6:8" x14ac:dyDescent="0.25">
      <c r="F1311" t="s">
        <v>1311</v>
      </c>
      <c r="G1311">
        <v>-1.232254</v>
      </c>
      <c r="H1311">
        <v>0.30963600000000002</v>
      </c>
    </row>
    <row r="1312" spans="6:8" x14ac:dyDescent="0.25">
      <c r="F1312" t="s">
        <v>1312</v>
      </c>
      <c r="G1312">
        <v>0.103672</v>
      </c>
      <c r="H1312">
        <v>0.32982099999999998</v>
      </c>
    </row>
    <row r="1313" spans="6:8" x14ac:dyDescent="0.25">
      <c r="F1313" t="s">
        <v>1313</v>
      </c>
      <c r="G1313">
        <v>-0.34416200000000002</v>
      </c>
      <c r="H1313">
        <v>0.30992500000000001</v>
      </c>
    </row>
    <row r="1314" spans="6:8" x14ac:dyDescent="0.25">
      <c r="F1314" t="s">
        <v>1314</v>
      </c>
      <c r="G1314">
        <v>-6.2202E-2</v>
      </c>
      <c r="H1314">
        <v>0.32101499999999999</v>
      </c>
    </row>
    <row r="1315" spans="6:8" x14ac:dyDescent="0.25">
      <c r="F1315" t="s">
        <v>1315</v>
      </c>
      <c r="G1315">
        <v>-0.39006099999999999</v>
      </c>
      <c r="H1315">
        <v>0.30860199999999999</v>
      </c>
    </row>
    <row r="1316" spans="6:8" x14ac:dyDescent="0.25">
      <c r="F1316" t="s">
        <v>1316</v>
      </c>
      <c r="G1316">
        <v>0.36564000000000002</v>
      </c>
      <c r="H1316">
        <v>0.34695100000000001</v>
      </c>
    </row>
    <row r="1317" spans="6:8" x14ac:dyDescent="0.25">
      <c r="F1317" t="s">
        <v>1317</v>
      </c>
      <c r="G1317">
        <v>0.65736600000000001</v>
      </c>
      <c r="H1317">
        <v>0.37033899999999997</v>
      </c>
    </row>
    <row r="1318" spans="6:8" x14ac:dyDescent="0.25">
      <c r="F1318" t="s">
        <v>1318</v>
      </c>
      <c r="G1318">
        <v>-0.317635</v>
      </c>
      <c r="H1318">
        <v>0.310753</v>
      </c>
    </row>
    <row r="1319" spans="6:8" x14ac:dyDescent="0.25">
      <c r="F1319" t="s">
        <v>1319</v>
      </c>
      <c r="G1319">
        <v>-1.3453280000000001</v>
      </c>
      <c r="H1319">
        <v>0.31351600000000002</v>
      </c>
    </row>
    <row r="1320" spans="6:8" x14ac:dyDescent="0.25">
      <c r="F1320" t="s">
        <v>1320</v>
      </c>
      <c r="G1320">
        <v>0.85347700000000004</v>
      </c>
      <c r="H1320">
        <v>0.38840599999999997</v>
      </c>
    </row>
    <row r="1321" spans="6:8" x14ac:dyDescent="0.25">
      <c r="F1321" t="s">
        <v>1321</v>
      </c>
      <c r="G1321">
        <v>-1.271288</v>
      </c>
      <c r="H1321">
        <v>0.31087300000000001</v>
      </c>
    </row>
    <row r="1322" spans="6:8" x14ac:dyDescent="0.25">
      <c r="F1322" t="s">
        <v>1322</v>
      </c>
      <c r="G1322">
        <v>-0.36481599999999997</v>
      </c>
      <c r="H1322">
        <v>0.30931199999999998</v>
      </c>
    </row>
    <row r="1323" spans="6:8" x14ac:dyDescent="0.25">
      <c r="F1323" t="s">
        <v>1323</v>
      </c>
      <c r="G1323">
        <v>-0.38563599999999998</v>
      </c>
      <c r="H1323">
        <v>0.30872300000000003</v>
      </c>
    </row>
    <row r="1324" spans="6:8" x14ac:dyDescent="0.25">
      <c r="F1324" t="s">
        <v>1324</v>
      </c>
      <c r="G1324">
        <v>-0.36691299999999999</v>
      </c>
      <c r="H1324">
        <v>0.30925200000000003</v>
      </c>
    </row>
    <row r="1325" spans="6:8" x14ac:dyDescent="0.25">
      <c r="F1325" t="s">
        <v>1325</v>
      </c>
      <c r="G1325">
        <v>0.44175300000000001</v>
      </c>
      <c r="H1325">
        <v>0.35263100000000003</v>
      </c>
    </row>
    <row r="1326" spans="6:8" x14ac:dyDescent="0.25">
      <c r="F1326" t="s">
        <v>1326</v>
      </c>
      <c r="G1326">
        <v>0.127133</v>
      </c>
      <c r="H1326">
        <v>0.33119799999999999</v>
      </c>
    </row>
    <row r="1327" spans="6:8" x14ac:dyDescent="0.25">
      <c r="F1327" t="s">
        <v>1327</v>
      </c>
      <c r="G1327">
        <v>-2.1869779999999999</v>
      </c>
      <c r="H1327">
        <v>0.37282599999999999</v>
      </c>
    </row>
    <row r="1328" spans="6:8" x14ac:dyDescent="0.25">
      <c r="F1328" t="s">
        <v>1328</v>
      </c>
      <c r="G1328">
        <v>0.15340300000000001</v>
      </c>
      <c r="H1328">
        <v>0.33277600000000002</v>
      </c>
    </row>
    <row r="1329" spans="6:8" x14ac:dyDescent="0.25">
      <c r="F1329" t="s">
        <v>1329</v>
      </c>
      <c r="G1329">
        <v>-0.86882800000000004</v>
      </c>
      <c r="H1329">
        <v>0.30321700000000001</v>
      </c>
    </row>
    <row r="1330" spans="6:8" x14ac:dyDescent="0.25">
      <c r="F1330" t="s">
        <v>1330</v>
      </c>
      <c r="G1330">
        <v>-0.24528800000000001</v>
      </c>
      <c r="H1330">
        <v>0.31324099999999999</v>
      </c>
    </row>
    <row r="1331" spans="6:8" x14ac:dyDescent="0.25">
      <c r="F1331" t="s">
        <v>1331</v>
      </c>
      <c r="G1331">
        <v>-6.1483999999999997E-2</v>
      </c>
      <c r="H1331">
        <v>0.32104899999999997</v>
      </c>
    </row>
    <row r="1332" spans="6:8" x14ac:dyDescent="0.25">
      <c r="F1332" t="s">
        <v>1332</v>
      </c>
      <c r="G1332">
        <v>-0.16510900000000001</v>
      </c>
      <c r="H1332">
        <v>0.316388</v>
      </c>
    </row>
    <row r="1333" spans="6:8" x14ac:dyDescent="0.25">
      <c r="F1333" t="s">
        <v>1333</v>
      </c>
      <c r="G1333">
        <v>-9.0856000000000006E-2</v>
      </c>
      <c r="H1333">
        <v>0.31966099999999997</v>
      </c>
    </row>
    <row r="1334" spans="6:8" x14ac:dyDescent="0.25">
      <c r="F1334" t="s">
        <v>1334</v>
      </c>
      <c r="G1334">
        <v>-1.4628319999999999</v>
      </c>
      <c r="H1334">
        <v>0.31851600000000002</v>
      </c>
    </row>
    <row r="1335" spans="6:8" x14ac:dyDescent="0.25">
      <c r="F1335" t="s">
        <v>1335</v>
      </c>
      <c r="G1335">
        <v>-1.308797</v>
      </c>
      <c r="H1335">
        <v>0.31216300000000002</v>
      </c>
    </row>
    <row r="1336" spans="6:8" x14ac:dyDescent="0.25">
      <c r="F1336" t="s">
        <v>1336</v>
      </c>
      <c r="G1336">
        <v>-0.73436400000000002</v>
      </c>
      <c r="H1336">
        <v>0.30315500000000001</v>
      </c>
    </row>
    <row r="1337" spans="6:8" x14ac:dyDescent="0.25">
      <c r="F1337" t="s">
        <v>1337</v>
      </c>
      <c r="G1337">
        <v>-1.4912650000000001</v>
      </c>
      <c r="H1337">
        <v>0.31987700000000002</v>
      </c>
    </row>
    <row r="1338" spans="6:8" x14ac:dyDescent="0.25">
      <c r="F1338" t="s">
        <v>1338</v>
      </c>
      <c r="G1338">
        <v>0.56194299999999997</v>
      </c>
      <c r="H1338">
        <v>0.36221399999999998</v>
      </c>
    </row>
    <row r="1339" spans="6:8" x14ac:dyDescent="0.25">
      <c r="F1339" t="s">
        <v>1339</v>
      </c>
      <c r="G1339">
        <v>0.34331600000000001</v>
      </c>
      <c r="H1339">
        <v>0.34534399999999998</v>
      </c>
    </row>
    <row r="1340" spans="6:8" x14ac:dyDescent="0.25">
      <c r="F1340" t="s">
        <v>1340</v>
      </c>
      <c r="G1340">
        <v>0.76385700000000001</v>
      </c>
      <c r="H1340">
        <v>0.37992799999999999</v>
      </c>
    </row>
    <row r="1341" spans="6:8" x14ac:dyDescent="0.25">
      <c r="F1341" t="s">
        <v>1341</v>
      </c>
      <c r="G1341">
        <v>0.46567900000000001</v>
      </c>
      <c r="H1341">
        <v>0.35447899999999999</v>
      </c>
    </row>
    <row r="1342" spans="6:8" x14ac:dyDescent="0.25">
      <c r="F1342" t="s">
        <v>1342</v>
      </c>
      <c r="G1342">
        <v>1.0452269999999999</v>
      </c>
      <c r="H1342">
        <v>0.40772799999999998</v>
      </c>
    </row>
    <row r="1343" spans="6:8" x14ac:dyDescent="0.25">
      <c r="F1343" t="s">
        <v>1343</v>
      </c>
      <c r="G1343">
        <v>0.50162799999999996</v>
      </c>
      <c r="H1343">
        <v>0.35731200000000002</v>
      </c>
    </row>
    <row r="1344" spans="6:8" x14ac:dyDescent="0.25">
      <c r="F1344" t="s">
        <v>1344</v>
      </c>
      <c r="G1344">
        <v>-0.20691899999999999</v>
      </c>
      <c r="H1344">
        <v>0.31469599999999998</v>
      </c>
    </row>
    <row r="1345" spans="6:8" x14ac:dyDescent="0.25">
      <c r="F1345" t="s">
        <v>1345</v>
      </c>
      <c r="G1345">
        <v>0.195738</v>
      </c>
      <c r="H1345">
        <v>0.33540300000000001</v>
      </c>
    </row>
    <row r="1346" spans="6:8" x14ac:dyDescent="0.25">
      <c r="F1346" t="s">
        <v>1346</v>
      </c>
      <c r="G1346">
        <v>1.035944</v>
      </c>
      <c r="H1346">
        <v>0.40675699999999998</v>
      </c>
    </row>
    <row r="1347" spans="6:8" x14ac:dyDescent="0.25">
      <c r="F1347" t="s">
        <v>1347</v>
      </c>
      <c r="G1347">
        <v>0.46131800000000001</v>
      </c>
      <c r="H1347">
        <v>0.35414000000000001</v>
      </c>
    </row>
    <row r="1348" spans="6:8" x14ac:dyDescent="0.25">
      <c r="F1348" t="s">
        <v>1348</v>
      </c>
      <c r="G1348">
        <v>-0.764598</v>
      </c>
      <c r="H1348">
        <v>0.30306100000000002</v>
      </c>
    </row>
    <row r="1349" spans="6:8" x14ac:dyDescent="0.25">
      <c r="F1349" t="s">
        <v>1349</v>
      </c>
      <c r="G1349">
        <v>1.3128000000000001E-2</v>
      </c>
      <c r="H1349">
        <v>0.32481100000000002</v>
      </c>
    </row>
    <row r="1350" spans="6:8" x14ac:dyDescent="0.25">
      <c r="F1350" t="s">
        <v>1350</v>
      </c>
      <c r="G1350">
        <v>-0.108753</v>
      </c>
      <c r="H1350">
        <v>0.31884099999999999</v>
      </c>
    </row>
    <row r="1351" spans="6:8" x14ac:dyDescent="0.25">
      <c r="F1351" t="s">
        <v>1351</v>
      </c>
      <c r="G1351">
        <v>-0.22709299999999999</v>
      </c>
      <c r="H1351">
        <v>0.313919</v>
      </c>
    </row>
    <row r="1352" spans="6:8" x14ac:dyDescent="0.25">
      <c r="F1352" t="s">
        <v>1352</v>
      </c>
      <c r="G1352">
        <v>-0.98875199999999996</v>
      </c>
      <c r="H1352">
        <v>0.30432300000000001</v>
      </c>
    </row>
    <row r="1353" spans="6:8" x14ac:dyDescent="0.25">
      <c r="F1353" t="s">
        <v>1353</v>
      </c>
      <c r="G1353">
        <v>0.15132499999999999</v>
      </c>
      <c r="H1353">
        <v>0.33265</v>
      </c>
    </row>
    <row r="1354" spans="6:8" x14ac:dyDescent="0.25">
      <c r="F1354" t="s">
        <v>1354</v>
      </c>
      <c r="G1354">
        <v>-1.76366</v>
      </c>
      <c r="H1354">
        <v>0.33599499999999999</v>
      </c>
    </row>
    <row r="1355" spans="6:8" x14ac:dyDescent="0.25">
      <c r="F1355" t="s">
        <v>1355</v>
      </c>
      <c r="G1355">
        <v>-1.3331930000000001</v>
      </c>
      <c r="H1355">
        <v>0.313056</v>
      </c>
    </row>
    <row r="1356" spans="6:8" x14ac:dyDescent="0.25">
      <c r="F1356" t="s">
        <v>1356</v>
      </c>
      <c r="G1356">
        <v>-0.35289599999999999</v>
      </c>
      <c r="H1356">
        <v>0.30966300000000002</v>
      </c>
    </row>
    <row r="1357" spans="6:8" x14ac:dyDescent="0.25">
      <c r="F1357" t="s">
        <v>1357</v>
      </c>
      <c r="G1357">
        <v>0.94777999999999996</v>
      </c>
      <c r="H1357">
        <v>0.39771299999999998</v>
      </c>
    </row>
    <row r="1358" spans="6:8" x14ac:dyDescent="0.25">
      <c r="F1358" t="s">
        <v>1358</v>
      </c>
      <c r="G1358">
        <v>-1.578424</v>
      </c>
      <c r="H1358">
        <v>0.32442100000000001</v>
      </c>
    </row>
    <row r="1359" spans="6:8" x14ac:dyDescent="0.25">
      <c r="F1359" t="s">
        <v>1359</v>
      </c>
      <c r="G1359">
        <v>-1.5471569999999999</v>
      </c>
      <c r="H1359">
        <v>0.32272600000000001</v>
      </c>
    </row>
    <row r="1360" spans="6:8" x14ac:dyDescent="0.25">
      <c r="F1360" t="s">
        <v>1360</v>
      </c>
      <c r="G1360">
        <v>0.65885300000000002</v>
      </c>
      <c r="H1360">
        <v>0.37046899999999999</v>
      </c>
    </row>
    <row r="1361" spans="6:8" x14ac:dyDescent="0.25">
      <c r="F1361" t="s">
        <v>1361</v>
      </c>
      <c r="G1361">
        <v>0.46015800000000001</v>
      </c>
      <c r="H1361">
        <v>0.35404999999999998</v>
      </c>
    </row>
    <row r="1362" spans="6:8" x14ac:dyDescent="0.25">
      <c r="F1362" t="s">
        <v>1362</v>
      </c>
      <c r="G1362">
        <v>-0.22997500000000001</v>
      </c>
      <c r="H1362">
        <v>0.31380999999999998</v>
      </c>
    </row>
    <row r="1363" spans="6:8" x14ac:dyDescent="0.25">
      <c r="F1363" t="s">
        <v>1363</v>
      </c>
      <c r="G1363">
        <v>-0.48398799999999997</v>
      </c>
      <c r="H1363">
        <v>0.30632599999999999</v>
      </c>
    </row>
    <row r="1364" spans="6:8" x14ac:dyDescent="0.25">
      <c r="F1364" t="s">
        <v>1364</v>
      </c>
      <c r="G1364">
        <v>1.0035510000000001</v>
      </c>
      <c r="H1364">
        <v>0.40339700000000001</v>
      </c>
    </row>
    <row r="1365" spans="6:8" x14ac:dyDescent="0.25">
      <c r="F1365" t="s">
        <v>1365</v>
      </c>
      <c r="G1365">
        <v>-1.040943</v>
      </c>
      <c r="H1365">
        <v>0.30511500000000003</v>
      </c>
    </row>
    <row r="1366" spans="6:8" x14ac:dyDescent="0.25">
      <c r="F1366" t="s">
        <v>1366</v>
      </c>
      <c r="G1366">
        <v>-1.338379</v>
      </c>
      <c r="H1366">
        <v>0.313251</v>
      </c>
    </row>
    <row r="1367" spans="6:8" x14ac:dyDescent="0.25">
      <c r="F1367" t="s">
        <v>1367</v>
      </c>
      <c r="G1367">
        <v>-1.3854869999999999</v>
      </c>
      <c r="H1367">
        <v>0.31511299999999998</v>
      </c>
    </row>
    <row r="1368" spans="6:8" x14ac:dyDescent="0.25">
      <c r="F1368" t="s">
        <v>1368</v>
      </c>
      <c r="G1368">
        <v>2.7115E-2</v>
      </c>
      <c r="H1368">
        <v>0.32555400000000001</v>
      </c>
    </row>
    <row r="1369" spans="6:8" x14ac:dyDescent="0.25">
      <c r="F1369" t="s">
        <v>1369</v>
      </c>
      <c r="G1369">
        <v>-0.51918200000000003</v>
      </c>
      <c r="H1369">
        <v>0.30562400000000001</v>
      </c>
    </row>
    <row r="1370" spans="6:8" x14ac:dyDescent="0.25">
      <c r="F1370" t="s">
        <v>1370</v>
      </c>
      <c r="G1370">
        <v>-5.3783999999999998E-2</v>
      </c>
      <c r="H1370">
        <v>0.32142199999999999</v>
      </c>
    </row>
    <row r="1371" spans="6:8" x14ac:dyDescent="0.25">
      <c r="F1371" t="s">
        <v>1371</v>
      </c>
      <c r="G1371">
        <v>-0.78068499999999996</v>
      </c>
      <c r="H1371">
        <v>0.30303600000000003</v>
      </c>
    </row>
    <row r="1372" spans="6:8" x14ac:dyDescent="0.25">
      <c r="F1372" t="s">
        <v>1372</v>
      </c>
      <c r="G1372">
        <v>1.606414</v>
      </c>
      <c r="H1372">
        <v>0.47206100000000001</v>
      </c>
    </row>
    <row r="1373" spans="6:8" x14ac:dyDescent="0.25">
      <c r="F1373" t="s">
        <v>1373</v>
      </c>
      <c r="G1373">
        <v>0.27313399999999999</v>
      </c>
      <c r="H1373">
        <v>0.34046700000000002</v>
      </c>
    </row>
    <row r="1374" spans="6:8" x14ac:dyDescent="0.25">
      <c r="F1374" t="s">
        <v>1374</v>
      </c>
      <c r="G1374">
        <v>0.28006799999999998</v>
      </c>
      <c r="H1374">
        <v>0.34093600000000002</v>
      </c>
    </row>
    <row r="1375" spans="6:8" x14ac:dyDescent="0.25">
      <c r="F1375" t="s">
        <v>1375</v>
      </c>
      <c r="G1375">
        <v>0.85760999999999998</v>
      </c>
      <c r="H1375">
        <v>0.38880599999999998</v>
      </c>
    </row>
    <row r="1376" spans="6:8" x14ac:dyDescent="0.25">
      <c r="F1376" t="s">
        <v>1376</v>
      </c>
      <c r="G1376">
        <v>1.3663620000000001</v>
      </c>
      <c r="H1376">
        <v>0.443303</v>
      </c>
    </row>
    <row r="1377" spans="6:8" x14ac:dyDescent="0.25">
      <c r="F1377" t="s">
        <v>1377</v>
      </c>
      <c r="G1377">
        <v>0.62183600000000006</v>
      </c>
      <c r="H1377">
        <v>0.367261</v>
      </c>
    </row>
    <row r="1378" spans="6:8" x14ac:dyDescent="0.25">
      <c r="F1378" t="s">
        <v>1378</v>
      </c>
      <c r="G1378">
        <v>1.062494</v>
      </c>
      <c r="H1378">
        <v>0.40954299999999999</v>
      </c>
    </row>
    <row r="1379" spans="6:8" x14ac:dyDescent="0.25">
      <c r="F1379" t="s">
        <v>1379</v>
      </c>
      <c r="G1379">
        <v>0.463283</v>
      </c>
      <c r="H1379">
        <v>0.35429300000000002</v>
      </c>
    </row>
    <row r="1380" spans="6:8" x14ac:dyDescent="0.25">
      <c r="F1380" t="s">
        <v>1380</v>
      </c>
      <c r="G1380">
        <v>-0.149339</v>
      </c>
      <c r="H1380">
        <v>0.317054</v>
      </c>
    </row>
    <row r="1381" spans="6:8" x14ac:dyDescent="0.25">
      <c r="F1381" t="s">
        <v>1381</v>
      </c>
      <c r="G1381">
        <v>0.97140099999999996</v>
      </c>
      <c r="H1381">
        <v>0.40010499999999999</v>
      </c>
    </row>
    <row r="1382" spans="6:8" x14ac:dyDescent="0.25">
      <c r="F1382" t="s">
        <v>1382</v>
      </c>
      <c r="G1382">
        <v>1.094797</v>
      </c>
      <c r="H1382">
        <v>0.41297</v>
      </c>
    </row>
    <row r="1383" spans="6:8" x14ac:dyDescent="0.25">
      <c r="F1383" t="s">
        <v>1383</v>
      </c>
      <c r="G1383">
        <v>-0.96875299999999998</v>
      </c>
      <c r="H1383">
        <v>0.30407000000000001</v>
      </c>
    </row>
    <row r="1384" spans="6:8" x14ac:dyDescent="0.25">
      <c r="F1384" t="s">
        <v>1384</v>
      </c>
      <c r="G1384">
        <v>1.559291</v>
      </c>
      <c r="H1384">
        <v>0.46629300000000001</v>
      </c>
    </row>
    <row r="1385" spans="6:8" x14ac:dyDescent="0.25">
      <c r="F1385" t="s">
        <v>1385</v>
      </c>
      <c r="G1385">
        <v>1.119335</v>
      </c>
      <c r="H1385">
        <v>0.415601</v>
      </c>
    </row>
    <row r="1386" spans="6:8" x14ac:dyDescent="0.25">
      <c r="F1386" t="s">
        <v>1386</v>
      </c>
      <c r="G1386">
        <v>0.49208400000000002</v>
      </c>
      <c r="H1386">
        <v>0.35655300000000001</v>
      </c>
    </row>
    <row r="1387" spans="6:8" x14ac:dyDescent="0.25">
      <c r="F1387" t="s">
        <v>1387</v>
      </c>
      <c r="G1387">
        <v>1.5052000000000001</v>
      </c>
      <c r="H1387">
        <v>0.45974199999999998</v>
      </c>
    </row>
    <row r="1388" spans="6:8" x14ac:dyDescent="0.25">
      <c r="F1388" t="s">
        <v>1388</v>
      </c>
      <c r="G1388">
        <v>1.986354</v>
      </c>
      <c r="H1388">
        <v>0.52020699999999997</v>
      </c>
    </row>
    <row r="1389" spans="6:8" x14ac:dyDescent="0.25">
      <c r="F1389" t="s">
        <v>1389</v>
      </c>
      <c r="G1389">
        <v>-1.0758810000000001</v>
      </c>
      <c r="H1389">
        <v>0.30575000000000002</v>
      </c>
    </row>
    <row r="1390" spans="6:8" x14ac:dyDescent="0.25">
      <c r="F1390" t="s">
        <v>1390</v>
      </c>
      <c r="G1390">
        <v>-0.33980900000000003</v>
      </c>
      <c r="H1390">
        <v>0.310058</v>
      </c>
    </row>
    <row r="1391" spans="6:8" x14ac:dyDescent="0.25">
      <c r="F1391" t="s">
        <v>1391</v>
      </c>
      <c r="G1391">
        <v>2.215309</v>
      </c>
      <c r="H1391">
        <v>0.550099</v>
      </c>
    </row>
    <row r="1392" spans="6:8" x14ac:dyDescent="0.25">
      <c r="F1392" t="s">
        <v>1392</v>
      </c>
      <c r="G1392">
        <v>0.99200500000000003</v>
      </c>
      <c r="H1392">
        <v>0.40221000000000001</v>
      </c>
    </row>
    <row r="1393" spans="6:8" x14ac:dyDescent="0.25">
      <c r="F1393" t="s">
        <v>1393</v>
      </c>
      <c r="G1393">
        <v>-0.85158999999999996</v>
      </c>
      <c r="H1393">
        <v>0.30314000000000002</v>
      </c>
    </row>
    <row r="1394" spans="6:8" x14ac:dyDescent="0.25">
      <c r="F1394" t="s">
        <v>1394</v>
      </c>
      <c r="G1394">
        <v>-0.40983700000000001</v>
      </c>
      <c r="H1394">
        <v>0.30807400000000001</v>
      </c>
    </row>
    <row r="1395" spans="6:8" x14ac:dyDescent="0.25">
      <c r="F1395" t="s">
        <v>1395</v>
      </c>
      <c r="G1395">
        <v>-0.51102800000000004</v>
      </c>
      <c r="H1395">
        <v>0.30578</v>
      </c>
    </row>
    <row r="1396" spans="6:8" x14ac:dyDescent="0.25">
      <c r="F1396" t="s">
        <v>1396</v>
      </c>
      <c r="G1396">
        <v>0.61832500000000001</v>
      </c>
      <c r="H1396">
        <v>0.36696000000000001</v>
      </c>
    </row>
    <row r="1397" spans="6:8" x14ac:dyDescent="0.25">
      <c r="F1397" t="s">
        <v>1397</v>
      </c>
      <c r="G1397">
        <v>-0.58447000000000005</v>
      </c>
      <c r="H1397">
        <v>0.30454399999999998</v>
      </c>
    </row>
    <row r="1398" spans="6:8" x14ac:dyDescent="0.25">
      <c r="F1398" t="s">
        <v>1398</v>
      </c>
      <c r="G1398">
        <v>-0.73055899999999996</v>
      </c>
      <c r="H1398">
        <v>0.30317100000000002</v>
      </c>
    </row>
    <row r="1399" spans="6:8" x14ac:dyDescent="0.25">
      <c r="F1399" t="s">
        <v>1399</v>
      </c>
      <c r="G1399">
        <v>-0.87384700000000004</v>
      </c>
      <c r="H1399">
        <v>0.30324400000000001</v>
      </c>
    </row>
    <row r="1400" spans="6:8" x14ac:dyDescent="0.25">
      <c r="F1400" t="s">
        <v>1400</v>
      </c>
      <c r="G1400">
        <v>0.30451099999999998</v>
      </c>
      <c r="H1400">
        <v>0.34261399999999997</v>
      </c>
    </row>
    <row r="1401" spans="6:8" x14ac:dyDescent="0.25">
      <c r="F1401" t="s">
        <v>1401</v>
      </c>
      <c r="G1401">
        <v>-1.069491</v>
      </c>
      <c r="H1401">
        <v>0.30562800000000001</v>
      </c>
    </row>
    <row r="1402" spans="6:8" x14ac:dyDescent="0.25">
      <c r="F1402" t="s">
        <v>1402</v>
      </c>
      <c r="G1402">
        <v>0.38199300000000003</v>
      </c>
      <c r="H1402">
        <v>0.34814499999999998</v>
      </c>
    </row>
    <row r="1403" spans="6:8" x14ac:dyDescent="0.25">
      <c r="F1403" t="s">
        <v>1403</v>
      </c>
      <c r="G1403">
        <v>0.98350400000000004</v>
      </c>
      <c r="H1403">
        <v>0.401339</v>
      </c>
    </row>
    <row r="1404" spans="6:8" x14ac:dyDescent="0.25">
      <c r="F1404" t="s">
        <v>1404</v>
      </c>
      <c r="G1404">
        <v>1.2863290000000001</v>
      </c>
      <c r="H1404">
        <v>0.43409700000000001</v>
      </c>
    </row>
    <row r="1405" spans="6:8" x14ac:dyDescent="0.25">
      <c r="F1405" t="s">
        <v>1405</v>
      </c>
      <c r="G1405">
        <v>2.1377670000000002</v>
      </c>
      <c r="H1405">
        <v>0.53993999999999998</v>
      </c>
    </row>
    <row r="1406" spans="6:8" x14ac:dyDescent="0.25">
      <c r="F1406" t="s">
        <v>1406</v>
      </c>
      <c r="G1406">
        <v>0.24001400000000001</v>
      </c>
      <c r="H1406">
        <v>0.33825899999999998</v>
      </c>
    </row>
    <row r="1407" spans="6:8" x14ac:dyDescent="0.25">
      <c r="F1407" t="s">
        <v>1407</v>
      </c>
      <c r="G1407">
        <v>-0.84656600000000004</v>
      </c>
      <c r="H1407">
        <v>0.30312099999999997</v>
      </c>
    </row>
    <row r="1408" spans="6:8" x14ac:dyDescent="0.25">
      <c r="F1408" t="s">
        <v>1408</v>
      </c>
      <c r="G1408">
        <v>-0.15750700000000001</v>
      </c>
      <c r="H1408">
        <v>0.31670700000000002</v>
      </c>
    </row>
    <row r="1409" spans="6:8" x14ac:dyDescent="0.25">
      <c r="F1409" t="s">
        <v>1409</v>
      </c>
      <c r="G1409">
        <v>0.50234000000000001</v>
      </c>
      <c r="H1409">
        <v>0.35736899999999999</v>
      </c>
    </row>
    <row r="1410" spans="6:8" x14ac:dyDescent="0.25">
      <c r="F1410" t="s">
        <v>1410</v>
      </c>
      <c r="G1410">
        <v>0.43409900000000001</v>
      </c>
      <c r="H1410">
        <v>0.35204600000000003</v>
      </c>
    </row>
    <row r="1411" spans="6:8" x14ac:dyDescent="0.25">
      <c r="F1411" t="s">
        <v>1411</v>
      </c>
      <c r="G1411">
        <v>-0.88517000000000001</v>
      </c>
      <c r="H1411">
        <v>0.30331000000000002</v>
      </c>
    </row>
    <row r="1412" spans="6:8" x14ac:dyDescent="0.25">
      <c r="F1412" t="s">
        <v>1412</v>
      </c>
      <c r="G1412">
        <v>-0.51275300000000001</v>
      </c>
      <c r="H1412">
        <v>0.30574600000000002</v>
      </c>
    </row>
    <row r="1413" spans="6:8" x14ac:dyDescent="0.25">
      <c r="F1413" t="s">
        <v>1413</v>
      </c>
      <c r="G1413">
        <v>-1.698812</v>
      </c>
      <c r="H1413">
        <v>0.33164100000000002</v>
      </c>
    </row>
    <row r="1414" spans="6:8" x14ac:dyDescent="0.25">
      <c r="F1414" t="s">
        <v>1414</v>
      </c>
      <c r="G1414">
        <v>1.672841</v>
      </c>
      <c r="H1414">
        <v>0.48028100000000001</v>
      </c>
    </row>
    <row r="1415" spans="6:8" x14ac:dyDescent="0.25">
      <c r="F1415" t="s">
        <v>1415</v>
      </c>
      <c r="G1415">
        <v>1.1577219999999999</v>
      </c>
      <c r="H1415">
        <v>0.41976200000000002</v>
      </c>
    </row>
    <row r="1416" spans="6:8" x14ac:dyDescent="0.25">
      <c r="F1416" t="s">
        <v>1416</v>
      </c>
      <c r="G1416">
        <v>0.12868599999999999</v>
      </c>
      <c r="H1416">
        <v>0.33128999999999997</v>
      </c>
    </row>
    <row r="1417" spans="6:8" x14ac:dyDescent="0.25">
      <c r="F1417" t="s">
        <v>1417</v>
      </c>
      <c r="G1417">
        <v>-8.7471999999999994E-2</v>
      </c>
      <c r="H1417">
        <v>0.31981799999999999</v>
      </c>
    </row>
    <row r="1418" spans="6:8" x14ac:dyDescent="0.25">
      <c r="F1418" t="s">
        <v>1418</v>
      </c>
      <c r="G1418">
        <v>-0.27537499999999998</v>
      </c>
      <c r="H1418">
        <v>0.31216500000000003</v>
      </c>
    </row>
    <row r="1419" spans="6:8" x14ac:dyDescent="0.25">
      <c r="F1419" t="s">
        <v>1419</v>
      </c>
      <c r="G1419">
        <v>-0.212169</v>
      </c>
      <c r="H1419">
        <v>0.31449100000000002</v>
      </c>
    </row>
    <row r="1420" spans="6:8" x14ac:dyDescent="0.25">
      <c r="F1420" t="s">
        <v>1420</v>
      </c>
      <c r="G1420">
        <v>-1.4932780000000001</v>
      </c>
      <c r="H1420">
        <v>0.31997599999999998</v>
      </c>
    </row>
    <row r="1421" spans="6:8" x14ac:dyDescent="0.25">
      <c r="F1421" t="s">
        <v>1421</v>
      </c>
      <c r="G1421">
        <v>0.157607</v>
      </c>
      <c r="H1421">
        <v>0.33303300000000002</v>
      </c>
    </row>
    <row r="1422" spans="6:8" x14ac:dyDescent="0.25">
      <c r="F1422" t="s">
        <v>1422</v>
      </c>
      <c r="G1422">
        <v>-0.92736399999999997</v>
      </c>
      <c r="H1422">
        <v>0.30363299999999999</v>
      </c>
    </row>
    <row r="1423" spans="6:8" x14ac:dyDescent="0.25">
      <c r="F1423" t="s">
        <v>1423</v>
      </c>
      <c r="G1423">
        <v>0.29553499999999999</v>
      </c>
      <c r="H1423">
        <v>0.34199400000000002</v>
      </c>
    </row>
    <row r="1424" spans="6:8" x14ac:dyDescent="0.25">
      <c r="F1424" t="s">
        <v>1424</v>
      </c>
      <c r="G1424">
        <v>-1.425311</v>
      </c>
      <c r="H1424">
        <v>0.31681100000000001</v>
      </c>
    </row>
    <row r="1425" spans="6:8" x14ac:dyDescent="0.25">
      <c r="F1425" t="s">
        <v>1425</v>
      </c>
      <c r="G1425">
        <v>0.28072900000000001</v>
      </c>
      <c r="H1425">
        <v>0.34098099999999998</v>
      </c>
    </row>
    <row r="1426" spans="6:8" x14ac:dyDescent="0.25">
      <c r="F1426" t="s">
        <v>1426</v>
      </c>
      <c r="G1426">
        <v>1.4730490000000001</v>
      </c>
      <c r="H1426">
        <v>0.45588600000000001</v>
      </c>
    </row>
    <row r="1427" spans="6:8" x14ac:dyDescent="0.25">
      <c r="F1427" t="s">
        <v>1427</v>
      </c>
      <c r="G1427">
        <v>-0.54947599999999996</v>
      </c>
      <c r="H1427">
        <v>0.305087</v>
      </c>
    </row>
    <row r="1428" spans="6:8" x14ac:dyDescent="0.25">
      <c r="F1428" t="s">
        <v>1428</v>
      </c>
      <c r="G1428">
        <v>-0.82439099999999998</v>
      </c>
      <c r="H1428">
        <v>0.30305900000000002</v>
      </c>
    </row>
    <row r="1429" spans="6:8" x14ac:dyDescent="0.25">
      <c r="F1429" t="s">
        <v>1429</v>
      </c>
      <c r="G1429">
        <v>0.312365</v>
      </c>
      <c r="H1429">
        <v>0.34316000000000002</v>
      </c>
    </row>
    <row r="1430" spans="6:8" x14ac:dyDescent="0.25">
      <c r="F1430" t="s">
        <v>1430</v>
      </c>
      <c r="G1430">
        <v>0.54116900000000001</v>
      </c>
      <c r="H1430">
        <v>0.36050500000000002</v>
      </c>
    </row>
    <row r="1431" spans="6:8" x14ac:dyDescent="0.25">
      <c r="F1431" t="s">
        <v>1431</v>
      </c>
      <c r="G1431">
        <v>0.51807300000000001</v>
      </c>
      <c r="H1431">
        <v>0.35863</v>
      </c>
    </row>
    <row r="1432" spans="6:8" x14ac:dyDescent="0.25">
      <c r="F1432" t="s">
        <v>1432</v>
      </c>
      <c r="G1432">
        <v>0.95436399999999999</v>
      </c>
      <c r="H1432">
        <v>0.39837800000000001</v>
      </c>
    </row>
    <row r="1433" spans="6:8" x14ac:dyDescent="0.25">
      <c r="F1433" t="s">
        <v>1433</v>
      </c>
      <c r="G1433">
        <v>-0.83448</v>
      </c>
      <c r="H1433">
        <v>0.30308299999999999</v>
      </c>
    </row>
    <row r="1434" spans="6:8" x14ac:dyDescent="0.25">
      <c r="F1434" t="s">
        <v>1434</v>
      </c>
      <c r="G1434">
        <v>1.7735590000000001</v>
      </c>
      <c r="H1434">
        <v>0.49292399999999997</v>
      </c>
    </row>
    <row r="1435" spans="6:8" x14ac:dyDescent="0.25">
      <c r="F1435" t="s">
        <v>1435</v>
      </c>
      <c r="G1435">
        <v>0.71174300000000001</v>
      </c>
      <c r="H1435">
        <v>0.375168</v>
      </c>
    </row>
    <row r="1436" spans="6:8" x14ac:dyDescent="0.25">
      <c r="F1436" t="s">
        <v>1436</v>
      </c>
      <c r="G1436">
        <v>0.23364299999999999</v>
      </c>
      <c r="H1436">
        <v>0.337841</v>
      </c>
    </row>
    <row r="1437" spans="6:8" x14ac:dyDescent="0.25">
      <c r="F1437" t="s">
        <v>1437</v>
      </c>
      <c r="G1437">
        <v>0.23515</v>
      </c>
      <c r="H1437">
        <v>0.33794000000000002</v>
      </c>
    </row>
    <row r="1438" spans="6:8" x14ac:dyDescent="0.25">
      <c r="F1438" t="s">
        <v>1438</v>
      </c>
      <c r="G1438">
        <v>0.37563600000000003</v>
      </c>
      <c r="H1438">
        <v>0.34767900000000002</v>
      </c>
    </row>
    <row r="1439" spans="6:8" x14ac:dyDescent="0.25">
      <c r="F1439" t="s">
        <v>1439</v>
      </c>
      <c r="G1439">
        <v>-1.157953</v>
      </c>
      <c r="H1439">
        <v>0.30757699999999999</v>
      </c>
    </row>
    <row r="1440" spans="6:8" x14ac:dyDescent="0.25">
      <c r="F1440" t="s">
        <v>1440</v>
      </c>
      <c r="G1440">
        <v>-1.2254069999999999</v>
      </c>
      <c r="H1440">
        <v>0.30942999999999998</v>
      </c>
    </row>
    <row r="1441" spans="6:8" x14ac:dyDescent="0.25">
      <c r="F1441" t="s">
        <v>1441</v>
      </c>
      <c r="G1441">
        <v>-0.360987</v>
      </c>
      <c r="H1441">
        <v>0.30942399999999998</v>
      </c>
    </row>
    <row r="1442" spans="6:8" x14ac:dyDescent="0.25">
      <c r="F1442" t="s">
        <v>1442</v>
      </c>
      <c r="G1442">
        <v>-3.4629999999999999E-3</v>
      </c>
      <c r="H1442">
        <v>0.32394600000000001</v>
      </c>
    </row>
    <row r="1443" spans="6:8" x14ac:dyDescent="0.25">
      <c r="F1443" t="s">
        <v>1443</v>
      </c>
      <c r="G1443">
        <v>-0.63237500000000002</v>
      </c>
      <c r="H1443">
        <v>0.30393399999999998</v>
      </c>
    </row>
    <row r="1444" spans="6:8" x14ac:dyDescent="0.25">
      <c r="F1444" t="s">
        <v>1444</v>
      </c>
      <c r="G1444">
        <v>-1.449684</v>
      </c>
      <c r="H1444">
        <v>0.317907</v>
      </c>
    </row>
    <row r="1445" spans="6:8" x14ac:dyDescent="0.25">
      <c r="F1445" t="s">
        <v>1445</v>
      </c>
      <c r="G1445">
        <v>-0.49711</v>
      </c>
      <c r="H1445">
        <v>0.30605500000000002</v>
      </c>
    </row>
    <row r="1446" spans="6:8" x14ac:dyDescent="0.25">
      <c r="F1446" t="s">
        <v>1446</v>
      </c>
      <c r="G1446">
        <v>1.4180779999999999</v>
      </c>
      <c r="H1446">
        <v>0.44935999999999998</v>
      </c>
    </row>
    <row r="1447" spans="6:8" x14ac:dyDescent="0.25">
      <c r="F1447" t="s">
        <v>1447</v>
      </c>
      <c r="G1447">
        <v>-1.000373</v>
      </c>
      <c r="H1447">
        <v>0.304483</v>
      </c>
    </row>
    <row r="1448" spans="6:8" x14ac:dyDescent="0.25">
      <c r="F1448" t="s">
        <v>1448</v>
      </c>
      <c r="G1448">
        <v>-1.1759360000000001</v>
      </c>
      <c r="H1448">
        <v>0.30803999999999998</v>
      </c>
    </row>
    <row r="1449" spans="6:8" x14ac:dyDescent="0.25">
      <c r="F1449" t="s">
        <v>1449</v>
      </c>
      <c r="G1449">
        <v>-0.51736400000000005</v>
      </c>
      <c r="H1449">
        <v>0.30565900000000001</v>
      </c>
    </row>
    <row r="1450" spans="6:8" x14ac:dyDescent="0.25">
      <c r="F1450" t="s">
        <v>1450</v>
      </c>
      <c r="G1450">
        <v>-0.59553500000000004</v>
      </c>
      <c r="H1450">
        <v>0.30438900000000002</v>
      </c>
    </row>
    <row r="1451" spans="6:8" x14ac:dyDescent="0.25">
      <c r="F1451" t="s">
        <v>1451</v>
      </c>
      <c r="G1451">
        <v>-1.688367</v>
      </c>
      <c r="H1451">
        <v>0.33097100000000002</v>
      </c>
    </row>
    <row r="1452" spans="6:8" x14ac:dyDescent="0.25">
      <c r="F1452" t="s">
        <v>1452</v>
      </c>
      <c r="G1452">
        <v>-0.38302599999999998</v>
      </c>
      <c r="H1452">
        <v>0.30879499999999999</v>
      </c>
    </row>
    <row r="1453" spans="6:8" x14ac:dyDescent="0.25">
      <c r="F1453" t="s">
        <v>1453</v>
      </c>
      <c r="G1453">
        <v>0.66428299999999996</v>
      </c>
      <c r="H1453">
        <v>0.370946</v>
      </c>
    </row>
    <row r="1454" spans="6:8" x14ac:dyDescent="0.25">
      <c r="F1454" t="s">
        <v>1454</v>
      </c>
      <c r="G1454">
        <v>0.21948799999999999</v>
      </c>
      <c r="H1454">
        <v>0.33692100000000003</v>
      </c>
    </row>
    <row r="1455" spans="6:8" x14ac:dyDescent="0.25">
      <c r="F1455" t="s">
        <v>1455</v>
      </c>
      <c r="G1455">
        <v>-1.4337</v>
      </c>
      <c r="H1455">
        <v>0.31718400000000002</v>
      </c>
    </row>
    <row r="1456" spans="6:8" x14ac:dyDescent="0.25">
      <c r="F1456" t="s">
        <v>1456</v>
      </c>
      <c r="G1456">
        <v>-0.49496499999999999</v>
      </c>
      <c r="H1456">
        <v>0.30609799999999998</v>
      </c>
    </row>
    <row r="1457" spans="6:8" x14ac:dyDescent="0.25">
      <c r="F1457" t="s">
        <v>1457</v>
      </c>
      <c r="G1457">
        <v>1.7927999999999999E-2</v>
      </c>
      <c r="H1457">
        <v>0.32506499999999999</v>
      </c>
    </row>
    <row r="1458" spans="6:8" x14ac:dyDescent="0.25">
      <c r="F1458" t="s">
        <v>1458</v>
      </c>
      <c r="G1458">
        <v>-0.30213000000000001</v>
      </c>
      <c r="H1458">
        <v>0.31125799999999998</v>
      </c>
    </row>
    <row r="1459" spans="6:8" x14ac:dyDescent="0.25">
      <c r="F1459" t="s">
        <v>1459</v>
      </c>
      <c r="G1459">
        <v>0.53337699999999999</v>
      </c>
      <c r="H1459">
        <v>0.35986899999999999</v>
      </c>
    </row>
    <row r="1460" spans="6:8" x14ac:dyDescent="0.25">
      <c r="F1460" t="s">
        <v>1460</v>
      </c>
      <c r="G1460">
        <v>-0.87290299999999998</v>
      </c>
      <c r="H1460">
        <v>0.30323899999999998</v>
      </c>
    </row>
    <row r="1461" spans="6:8" x14ac:dyDescent="0.25">
      <c r="F1461" t="s">
        <v>1461</v>
      </c>
      <c r="G1461">
        <v>-0.39221099999999998</v>
      </c>
      <c r="H1461">
        <v>0.30854300000000001</v>
      </c>
    </row>
    <row r="1462" spans="6:8" x14ac:dyDescent="0.25">
      <c r="F1462" t="s">
        <v>1462</v>
      </c>
      <c r="G1462">
        <v>0.85203899999999999</v>
      </c>
      <c r="H1462">
        <v>0.38826699999999997</v>
      </c>
    </row>
    <row r="1463" spans="6:8" x14ac:dyDescent="0.25">
      <c r="F1463" t="s">
        <v>1463</v>
      </c>
      <c r="G1463">
        <v>-0.46681600000000001</v>
      </c>
      <c r="H1463">
        <v>0.30669800000000003</v>
      </c>
    </row>
    <row r="1464" spans="6:8" x14ac:dyDescent="0.25">
      <c r="F1464" t="s">
        <v>1464</v>
      </c>
      <c r="G1464">
        <v>1.210161</v>
      </c>
      <c r="H1464">
        <v>0.42553600000000003</v>
      </c>
    </row>
    <row r="1465" spans="6:8" x14ac:dyDescent="0.25">
      <c r="F1465" t="s">
        <v>1465</v>
      </c>
      <c r="G1465">
        <v>-0.15484400000000001</v>
      </c>
      <c r="H1465">
        <v>0.31681999999999999</v>
      </c>
    </row>
    <row r="1466" spans="6:8" x14ac:dyDescent="0.25">
      <c r="F1466" t="s">
        <v>1466</v>
      </c>
      <c r="G1466">
        <v>4.0919999999999998E-2</v>
      </c>
      <c r="H1466">
        <v>0.32629799999999998</v>
      </c>
    </row>
    <row r="1467" spans="6:8" x14ac:dyDescent="0.25">
      <c r="F1467" t="s">
        <v>1467</v>
      </c>
      <c r="G1467">
        <v>1.5665309999999999</v>
      </c>
      <c r="H1467">
        <v>0.46717599999999998</v>
      </c>
    </row>
    <row r="1468" spans="6:8" x14ac:dyDescent="0.25">
      <c r="F1468" t="s">
        <v>1468</v>
      </c>
      <c r="G1468">
        <v>-0.23243</v>
      </c>
      <c r="H1468">
        <v>0.313718</v>
      </c>
    </row>
    <row r="1469" spans="6:8" x14ac:dyDescent="0.25">
      <c r="F1469" t="s">
        <v>1469</v>
      </c>
      <c r="G1469">
        <v>-1.0821430000000001</v>
      </c>
      <c r="H1469">
        <v>0.30587300000000001</v>
      </c>
    </row>
    <row r="1470" spans="6:8" x14ac:dyDescent="0.25">
      <c r="F1470" t="s">
        <v>1470</v>
      </c>
      <c r="G1470">
        <v>-0.50287000000000004</v>
      </c>
      <c r="H1470">
        <v>0.30593900000000002</v>
      </c>
    </row>
    <row r="1471" spans="6:8" x14ac:dyDescent="0.25">
      <c r="F1471" t="s">
        <v>1471</v>
      </c>
      <c r="G1471">
        <v>0.30536200000000002</v>
      </c>
      <c r="H1471">
        <v>0.34267300000000001</v>
      </c>
    </row>
    <row r="1472" spans="6:8" x14ac:dyDescent="0.25">
      <c r="F1472" t="s">
        <v>1472</v>
      </c>
      <c r="G1472">
        <v>0.51421799999999995</v>
      </c>
      <c r="H1472">
        <v>0.35832000000000003</v>
      </c>
    </row>
    <row r="1473" spans="6:8" x14ac:dyDescent="0.25">
      <c r="F1473" t="s">
        <v>1473</v>
      </c>
      <c r="G1473">
        <v>0.15929399999999999</v>
      </c>
      <c r="H1473">
        <v>0.33313599999999999</v>
      </c>
    </row>
    <row r="1474" spans="6:8" x14ac:dyDescent="0.25">
      <c r="F1474" t="s">
        <v>1474</v>
      </c>
      <c r="G1474">
        <v>1.199444</v>
      </c>
      <c r="H1474">
        <v>0.424348</v>
      </c>
    </row>
    <row r="1475" spans="6:8" x14ac:dyDescent="0.25">
      <c r="F1475" t="s">
        <v>1475</v>
      </c>
      <c r="G1475">
        <v>1.4345190000000001</v>
      </c>
      <c r="H1475">
        <v>0.45130199999999998</v>
      </c>
    </row>
    <row r="1476" spans="6:8" x14ac:dyDescent="0.25">
      <c r="F1476" t="s">
        <v>1476</v>
      </c>
      <c r="G1476">
        <v>0.45531100000000002</v>
      </c>
      <c r="H1476">
        <v>0.35367500000000002</v>
      </c>
    </row>
    <row r="1477" spans="6:8" x14ac:dyDescent="0.25">
      <c r="F1477" t="s">
        <v>1477</v>
      </c>
      <c r="G1477">
        <v>0.15423200000000001</v>
      </c>
      <c r="H1477">
        <v>0.33282699999999998</v>
      </c>
    </row>
    <row r="1478" spans="6:8" x14ac:dyDescent="0.25">
      <c r="F1478" t="s">
        <v>1478</v>
      </c>
      <c r="G1478">
        <v>1.6644749999999999</v>
      </c>
      <c r="H1478">
        <v>0.47924</v>
      </c>
    </row>
    <row r="1479" spans="6:8" x14ac:dyDescent="0.25">
      <c r="F1479" t="s">
        <v>1479</v>
      </c>
      <c r="G1479">
        <v>-0.81772999999999996</v>
      </c>
      <c r="H1479">
        <v>0.30304700000000001</v>
      </c>
    </row>
    <row r="1480" spans="6:8" x14ac:dyDescent="0.25">
      <c r="F1480" t="s">
        <v>1480</v>
      </c>
      <c r="G1480">
        <v>0.16407099999999999</v>
      </c>
      <c r="H1480">
        <v>0.33342899999999998</v>
      </c>
    </row>
    <row r="1481" spans="6:8" x14ac:dyDescent="0.25">
      <c r="F1481" t="s">
        <v>1481</v>
      </c>
      <c r="G1481">
        <v>0.22060299999999999</v>
      </c>
      <c r="H1481">
        <v>0.33699299999999999</v>
      </c>
    </row>
    <row r="1482" spans="6:8" x14ac:dyDescent="0.25">
      <c r="F1482" t="s">
        <v>1482</v>
      </c>
      <c r="G1482">
        <v>-3.2872999999999999E-2</v>
      </c>
      <c r="H1482">
        <v>0.32245200000000002</v>
      </c>
    </row>
    <row r="1483" spans="6:8" x14ac:dyDescent="0.25">
      <c r="F1483" t="s">
        <v>1483</v>
      </c>
      <c r="G1483">
        <v>2.0929E-2</v>
      </c>
      <c r="H1483">
        <v>0.32522400000000001</v>
      </c>
    </row>
    <row r="1484" spans="6:8" x14ac:dyDescent="0.25">
      <c r="F1484" t="s">
        <v>1484</v>
      </c>
      <c r="G1484">
        <v>-0.47183000000000003</v>
      </c>
      <c r="H1484">
        <v>0.306587</v>
      </c>
    </row>
    <row r="1485" spans="6:8" x14ac:dyDescent="0.25">
      <c r="F1485" t="s">
        <v>1485</v>
      </c>
      <c r="G1485">
        <v>0.51039400000000001</v>
      </c>
      <c r="H1485">
        <v>0.35801300000000003</v>
      </c>
    </row>
    <row r="1486" spans="6:8" x14ac:dyDescent="0.25">
      <c r="F1486" t="s">
        <v>1486</v>
      </c>
      <c r="G1486">
        <v>-0.185414</v>
      </c>
      <c r="H1486">
        <v>0.315552</v>
      </c>
    </row>
    <row r="1487" spans="6:8" x14ac:dyDescent="0.25">
      <c r="F1487" t="s">
        <v>1487</v>
      </c>
      <c r="G1487">
        <v>-0.14690700000000001</v>
      </c>
      <c r="H1487">
        <v>0.31715900000000002</v>
      </c>
    </row>
    <row r="1488" spans="6:8" x14ac:dyDescent="0.25">
      <c r="F1488" t="s">
        <v>1488</v>
      </c>
      <c r="G1488">
        <v>-0.94814299999999996</v>
      </c>
      <c r="H1488">
        <v>0.303838</v>
      </c>
    </row>
    <row r="1489" spans="6:8" x14ac:dyDescent="0.25">
      <c r="F1489" t="s">
        <v>1489</v>
      </c>
      <c r="G1489">
        <v>-6.0295000000000001E-2</v>
      </c>
      <c r="H1489">
        <v>0.32110699999999998</v>
      </c>
    </row>
    <row r="1490" spans="6:8" x14ac:dyDescent="0.25">
      <c r="F1490" t="s">
        <v>1490</v>
      </c>
      <c r="G1490">
        <v>-0.103078</v>
      </c>
      <c r="H1490">
        <v>0.31909900000000002</v>
      </c>
    </row>
    <row r="1491" spans="6:8" x14ac:dyDescent="0.25">
      <c r="F1491" t="s">
        <v>1491</v>
      </c>
      <c r="G1491">
        <v>4.7477999999999999E-2</v>
      </c>
      <c r="H1491">
        <v>0.32665499999999997</v>
      </c>
    </row>
    <row r="1492" spans="6:8" x14ac:dyDescent="0.25">
      <c r="F1492" t="s">
        <v>1492</v>
      </c>
      <c r="G1492">
        <v>-0.42118299999999997</v>
      </c>
      <c r="H1492">
        <v>0.30778299999999997</v>
      </c>
    </row>
    <row r="1493" spans="6:8" x14ac:dyDescent="0.25">
      <c r="F1493" t="s">
        <v>1493</v>
      </c>
      <c r="G1493">
        <v>-1.2613559999999999</v>
      </c>
      <c r="H1493">
        <v>0.31054799999999999</v>
      </c>
    </row>
    <row r="1494" spans="6:8" x14ac:dyDescent="0.25">
      <c r="F1494" t="s">
        <v>1494</v>
      </c>
      <c r="G1494">
        <v>-1.6419900000000001</v>
      </c>
      <c r="H1494">
        <v>0.32809500000000003</v>
      </c>
    </row>
    <row r="1495" spans="6:8" x14ac:dyDescent="0.25">
      <c r="F1495" t="s">
        <v>1495</v>
      </c>
      <c r="G1495">
        <v>-0.84237499999999998</v>
      </c>
      <c r="H1495">
        <v>0.30310700000000002</v>
      </c>
    </row>
    <row r="1496" spans="6:8" x14ac:dyDescent="0.25">
      <c r="F1496" t="s">
        <v>1496</v>
      </c>
      <c r="G1496">
        <v>0.69008700000000001</v>
      </c>
      <c r="H1496">
        <v>0.373228</v>
      </c>
    </row>
    <row r="1497" spans="6:8" x14ac:dyDescent="0.25">
      <c r="F1497" t="s">
        <v>1497</v>
      </c>
      <c r="G1497">
        <v>-1.2276929999999999</v>
      </c>
      <c r="H1497">
        <v>0.309498</v>
      </c>
    </row>
    <row r="1498" spans="6:8" x14ac:dyDescent="0.25">
      <c r="F1498" t="s">
        <v>1498</v>
      </c>
      <c r="G1498">
        <v>-0.84504199999999996</v>
      </c>
      <c r="H1498">
        <v>0.303116</v>
      </c>
    </row>
    <row r="1499" spans="6:8" x14ac:dyDescent="0.25">
      <c r="F1499" t="s">
        <v>1499</v>
      </c>
      <c r="G1499">
        <v>2.6617410000000001</v>
      </c>
      <c r="H1499">
        <v>0.60778100000000002</v>
      </c>
    </row>
    <row r="1500" spans="6:8" x14ac:dyDescent="0.25">
      <c r="F1500" t="s">
        <v>1500</v>
      </c>
      <c r="G1500">
        <v>-0.80316799999999999</v>
      </c>
      <c r="H1500">
        <v>0.30303200000000002</v>
      </c>
    </row>
    <row r="1501" spans="6:8" x14ac:dyDescent="0.25">
      <c r="F1501" t="s">
        <v>1501</v>
      </c>
      <c r="G1501">
        <v>0.41703899999999999</v>
      </c>
      <c r="H1501">
        <v>0.35075299999999998</v>
      </c>
    </row>
    <row r="1502" spans="6:8" x14ac:dyDescent="0.25">
      <c r="F1502" t="s">
        <v>1502</v>
      </c>
      <c r="G1502">
        <v>1.8876170000000001</v>
      </c>
      <c r="H1502">
        <v>0.50746500000000005</v>
      </c>
    </row>
    <row r="1503" spans="6:8" x14ac:dyDescent="0.25">
      <c r="F1503" t="s">
        <v>1503</v>
      </c>
      <c r="G1503">
        <v>-1.0634539999999999</v>
      </c>
      <c r="H1503">
        <v>0.30551499999999998</v>
      </c>
    </row>
    <row r="1504" spans="6:8" x14ac:dyDescent="0.25">
      <c r="F1504" t="s">
        <v>1504</v>
      </c>
      <c r="G1504">
        <v>1.3362719999999999</v>
      </c>
      <c r="H1504">
        <v>0.43981700000000001</v>
      </c>
    </row>
    <row r="1505" spans="6:8" x14ac:dyDescent="0.25">
      <c r="F1505" t="s">
        <v>1505</v>
      </c>
      <c r="G1505">
        <v>1.4683550000000001</v>
      </c>
      <c r="H1505">
        <v>0.45532499999999998</v>
      </c>
    </row>
    <row r="1506" spans="6:8" x14ac:dyDescent="0.25">
      <c r="F1506" t="s">
        <v>1506</v>
      </c>
      <c r="G1506">
        <v>0.25146299999999999</v>
      </c>
      <c r="H1506">
        <v>0.33901500000000001</v>
      </c>
    </row>
    <row r="1507" spans="6:8" x14ac:dyDescent="0.25">
      <c r="F1507" t="s">
        <v>1507</v>
      </c>
      <c r="G1507">
        <v>-0.91309399999999996</v>
      </c>
      <c r="H1507">
        <v>0.30351</v>
      </c>
    </row>
    <row r="1508" spans="6:8" x14ac:dyDescent="0.25">
      <c r="F1508" t="s">
        <v>1508</v>
      </c>
      <c r="G1508">
        <v>-0.114913</v>
      </c>
      <c r="H1508">
        <v>0.31856299999999999</v>
      </c>
    </row>
    <row r="1509" spans="6:8" x14ac:dyDescent="0.25">
      <c r="F1509" t="s">
        <v>1509</v>
      </c>
      <c r="G1509">
        <v>-0.264399</v>
      </c>
      <c r="H1509">
        <v>0.31255100000000002</v>
      </c>
    </row>
    <row r="1510" spans="6:8" x14ac:dyDescent="0.25">
      <c r="F1510" t="s">
        <v>1510</v>
      </c>
      <c r="G1510">
        <v>1.0321039999999999</v>
      </c>
      <c r="H1510">
        <v>0.40635700000000002</v>
      </c>
    </row>
    <row r="1511" spans="6:8" x14ac:dyDescent="0.25">
      <c r="F1511" t="s">
        <v>1511</v>
      </c>
      <c r="G1511">
        <v>0.54269900000000004</v>
      </c>
      <c r="H1511">
        <v>0.36063000000000001</v>
      </c>
    </row>
    <row r="1512" spans="6:8" x14ac:dyDescent="0.25">
      <c r="F1512" t="s">
        <v>1512</v>
      </c>
      <c r="G1512">
        <v>-0.48702899999999999</v>
      </c>
      <c r="H1512">
        <v>0.30626199999999998</v>
      </c>
    </row>
    <row r="1513" spans="6:8" x14ac:dyDescent="0.25">
      <c r="F1513" t="s">
        <v>1513</v>
      </c>
      <c r="G1513">
        <v>0.853522</v>
      </c>
      <c r="H1513">
        <v>0.38840999999999998</v>
      </c>
    </row>
    <row r="1514" spans="6:8" x14ac:dyDescent="0.25">
      <c r="F1514" t="s">
        <v>1514</v>
      </c>
      <c r="G1514">
        <v>-1.1044999999999999E-2</v>
      </c>
      <c r="H1514">
        <v>0.32355600000000001</v>
      </c>
    </row>
    <row r="1515" spans="6:8" x14ac:dyDescent="0.25">
      <c r="F1515" t="s">
        <v>1515</v>
      </c>
      <c r="G1515">
        <v>1.186903</v>
      </c>
      <c r="H1515">
        <v>0.42296299999999998</v>
      </c>
    </row>
    <row r="1516" spans="6:8" x14ac:dyDescent="0.25">
      <c r="F1516" t="s">
        <v>1516</v>
      </c>
      <c r="G1516">
        <v>2.254127</v>
      </c>
      <c r="H1516">
        <v>0.55518900000000004</v>
      </c>
    </row>
    <row r="1517" spans="6:8" x14ac:dyDescent="0.25">
      <c r="F1517" t="s">
        <v>1517</v>
      </c>
      <c r="G1517">
        <v>0.69074000000000002</v>
      </c>
      <c r="H1517">
        <v>0.37328600000000001</v>
      </c>
    </row>
    <row r="1518" spans="6:8" x14ac:dyDescent="0.25">
      <c r="F1518" t="s">
        <v>1518</v>
      </c>
      <c r="G1518">
        <v>0.61742600000000003</v>
      </c>
      <c r="H1518">
        <v>0.36688399999999999</v>
      </c>
    </row>
    <row r="1519" spans="6:8" x14ac:dyDescent="0.25">
      <c r="F1519" t="s">
        <v>1519</v>
      </c>
      <c r="G1519">
        <v>0.13155600000000001</v>
      </c>
      <c r="H1519">
        <v>0.33146100000000001</v>
      </c>
    </row>
    <row r="1520" spans="6:8" x14ac:dyDescent="0.25">
      <c r="F1520" t="s">
        <v>1520</v>
      </c>
      <c r="G1520">
        <v>-0.24406600000000001</v>
      </c>
      <c r="H1520">
        <v>0.31328600000000001</v>
      </c>
    </row>
    <row r="1521" spans="6:8" x14ac:dyDescent="0.25">
      <c r="F1521" t="s">
        <v>1521</v>
      </c>
      <c r="G1521">
        <v>1.2720990000000001</v>
      </c>
      <c r="H1521">
        <v>0.43248199999999998</v>
      </c>
    </row>
    <row r="1522" spans="6:8" x14ac:dyDescent="0.25">
      <c r="F1522" t="s">
        <v>1522</v>
      </c>
      <c r="G1522">
        <v>-1.3103119999999999</v>
      </c>
      <c r="H1522">
        <v>0.31221700000000002</v>
      </c>
    </row>
    <row r="1523" spans="6:8" x14ac:dyDescent="0.25">
      <c r="F1523" t="s">
        <v>1523</v>
      </c>
      <c r="G1523">
        <v>-0.11376799999999999</v>
      </c>
      <c r="H1523">
        <v>0.31861499999999998</v>
      </c>
    </row>
    <row r="1524" spans="6:8" x14ac:dyDescent="0.25">
      <c r="F1524" t="s">
        <v>1524</v>
      </c>
      <c r="G1524">
        <v>1.105566</v>
      </c>
      <c r="H1524">
        <v>0.41412199999999999</v>
      </c>
    </row>
    <row r="1525" spans="6:8" x14ac:dyDescent="0.25">
      <c r="F1525" t="s">
        <v>1525</v>
      </c>
      <c r="G1525">
        <v>-0.14252899999999999</v>
      </c>
      <c r="H1525">
        <v>0.31734699999999999</v>
      </c>
    </row>
    <row r="1526" spans="6:8" x14ac:dyDescent="0.25">
      <c r="F1526" t="s">
        <v>1526</v>
      </c>
      <c r="G1526">
        <v>0.57859400000000005</v>
      </c>
      <c r="H1526">
        <v>0.36359900000000001</v>
      </c>
    </row>
    <row r="1527" spans="6:8" x14ac:dyDescent="0.25">
      <c r="F1527" t="s">
        <v>1527</v>
      </c>
      <c r="G1527">
        <v>-0.26814199999999999</v>
      </c>
      <c r="H1527">
        <v>0.31241799999999997</v>
      </c>
    </row>
    <row r="1528" spans="6:8" x14ac:dyDescent="0.25">
      <c r="F1528" t="s">
        <v>1528</v>
      </c>
      <c r="G1528">
        <v>-0.33977000000000002</v>
      </c>
      <c r="H1528">
        <v>0.31005899999999997</v>
      </c>
    </row>
    <row r="1529" spans="6:8" x14ac:dyDescent="0.25">
      <c r="F1529" t="s">
        <v>1529</v>
      </c>
      <c r="G1529">
        <v>-0.10317999999999999</v>
      </c>
      <c r="H1529">
        <v>0.31909399999999999</v>
      </c>
    </row>
    <row r="1530" spans="6:8" x14ac:dyDescent="0.25">
      <c r="F1530" t="s">
        <v>1530</v>
      </c>
      <c r="G1530">
        <v>0.825013</v>
      </c>
      <c r="H1530">
        <v>0.38567400000000002</v>
      </c>
    </row>
    <row r="1531" spans="6:8" x14ac:dyDescent="0.25">
      <c r="F1531" t="s">
        <v>1531</v>
      </c>
      <c r="G1531">
        <v>-0.28951700000000002</v>
      </c>
      <c r="H1531">
        <v>0.31168000000000001</v>
      </c>
    </row>
    <row r="1532" spans="6:8" x14ac:dyDescent="0.25">
      <c r="F1532" t="s">
        <v>1532</v>
      </c>
      <c r="G1532">
        <v>0.92759599999999998</v>
      </c>
      <c r="H1532">
        <v>0.39568900000000001</v>
      </c>
    </row>
    <row r="1533" spans="6:8" x14ac:dyDescent="0.25">
      <c r="F1533" t="s">
        <v>1533</v>
      </c>
      <c r="G1533">
        <v>-1.170153</v>
      </c>
      <c r="H1533">
        <v>0.307888</v>
      </c>
    </row>
    <row r="1534" spans="6:8" x14ac:dyDescent="0.25">
      <c r="F1534" t="s">
        <v>1534</v>
      </c>
      <c r="G1534">
        <v>-2.2263829999999998</v>
      </c>
      <c r="H1534">
        <v>0.37701699999999999</v>
      </c>
    </row>
    <row r="1535" spans="6:8" x14ac:dyDescent="0.25">
      <c r="F1535" t="s">
        <v>1535</v>
      </c>
      <c r="G1535">
        <v>0.31936799999999999</v>
      </c>
      <c r="H1535">
        <v>0.34364899999999998</v>
      </c>
    </row>
    <row r="1536" spans="6:8" x14ac:dyDescent="0.25">
      <c r="F1536" t="s">
        <v>1536</v>
      </c>
      <c r="G1536">
        <v>0.56406500000000004</v>
      </c>
      <c r="H1536">
        <v>0.36238900000000002</v>
      </c>
    </row>
    <row r="1537" spans="6:8" x14ac:dyDescent="0.25">
      <c r="F1537" t="s">
        <v>1537</v>
      </c>
      <c r="G1537">
        <v>-1.3858809999999999</v>
      </c>
      <c r="H1537">
        <v>0.31512899999999999</v>
      </c>
    </row>
    <row r="1538" spans="6:8" x14ac:dyDescent="0.25">
      <c r="F1538" t="s">
        <v>1538</v>
      </c>
      <c r="G1538">
        <v>-0.147643</v>
      </c>
      <c r="H1538">
        <v>0.31712699999999999</v>
      </c>
    </row>
    <row r="1539" spans="6:8" x14ac:dyDescent="0.25">
      <c r="F1539" t="s">
        <v>1539</v>
      </c>
      <c r="G1539">
        <v>1.548208</v>
      </c>
      <c r="H1539">
        <v>0.46494400000000002</v>
      </c>
    </row>
    <row r="1540" spans="6:8" x14ac:dyDescent="0.25">
      <c r="F1540" t="s">
        <v>1540</v>
      </c>
      <c r="G1540">
        <v>-0.63824700000000001</v>
      </c>
      <c r="H1540">
        <v>0.30386999999999997</v>
      </c>
    </row>
    <row r="1541" spans="6:8" x14ac:dyDescent="0.25">
      <c r="F1541" t="s">
        <v>1541</v>
      </c>
      <c r="G1541">
        <v>0.64105599999999996</v>
      </c>
      <c r="H1541">
        <v>0.368919</v>
      </c>
    </row>
    <row r="1542" spans="6:8" x14ac:dyDescent="0.25">
      <c r="F1542" t="s">
        <v>1542</v>
      </c>
      <c r="G1542">
        <v>0.80488700000000002</v>
      </c>
      <c r="H1542">
        <v>0.38376399999999999</v>
      </c>
    </row>
    <row r="1543" spans="6:8" x14ac:dyDescent="0.25">
      <c r="F1543" t="s">
        <v>1543</v>
      </c>
      <c r="G1543">
        <v>0.181698</v>
      </c>
      <c r="H1543">
        <v>0.33452100000000001</v>
      </c>
    </row>
    <row r="1544" spans="6:8" x14ac:dyDescent="0.25">
      <c r="F1544" t="s">
        <v>1544</v>
      </c>
      <c r="G1544">
        <v>0.85433599999999998</v>
      </c>
      <c r="H1544">
        <v>0.38848899999999997</v>
      </c>
    </row>
    <row r="1545" spans="6:8" x14ac:dyDescent="0.25">
      <c r="F1545" t="s">
        <v>1545</v>
      </c>
      <c r="G1545">
        <v>1.9832369999999999</v>
      </c>
      <c r="H1545">
        <v>0.51980300000000002</v>
      </c>
    </row>
    <row r="1546" spans="6:8" x14ac:dyDescent="0.25">
      <c r="F1546" t="s">
        <v>1546</v>
      </c>
      <c r="G1546">
        <v>-0.42718200000000001</v>
      </c>
      <c r="H1546">
        <v>0.30763200000000002</v>
      </c>
    </row>
    <row r="1547" spans="6:8" x14ac:dyDescent="0.25">
      <c r="F1547" t="s">
        <v>1547</v>
      </c>
      <c r="G1547">
        <v>1.0260769999999999</v>
      </c>
      <c r="H1547">
        <v>0.40572900000000001</v>
      </c>
    </row>
    <row r="1548" spans="6:8" x14ac:dyDescent="0.25">
      <c r="F1548" t="s">
        <v>1548</v>
      </c>
      <c r="G1548">
        <v>-1.5643750000000001</v>
      </c>
      <c r="H1548">
        <v>0.32365100000000002</v>
      </c>
    </row>
    <row r="1549" spans="6:8" x14ac:dyDescent="0.25">
      <c r="F1549" t="s">
        <v>1549</v>
      </c>
      <c r="G1549">
        <v>-4.8626000000000003E-2</v>
      </c>
      <c r="H1549">
        <v>0.32167400000000002</v>
      </c>
    </row>
    <row r="1550" spans="6:8" x14ac:dyDescent="0.25">
      <c r="F1550" t="s">
        <v>1550</v>
      </c>
      <c r="G1550">
        <v>1.178687</v>
      </c>
      <c r="H1550">
        <v>0.42205799999999999</v>
      </c>
    </row>
    <row r="1551" spans="6:8" x14ac:dyDescent="0.25">
      <c r="F1551" t="s">
        <v>1551</v>
      </c>
      <c r="G1551">
        <v>-0.47370899999999999</v>
      </c>
      <c r="H1551">
        <v>0.30654599999999999</v>
      </c>
    </row>
    <row r="1552" spans="6:8" x14ac:dyDescent="0.25">
      <c r="F1552" t="s">
        <v>1552</v>
      </c>
      <c r="G1552">
        <v>1.647546</v>
      </c>
      <c r="H1552">
        <v>0.47713899999999998</v>
      </c>
    </row>
    <row r="1553" spans="6:8" x14ac:dyDescent="0.25">
      <c r="F1553" t="s">
        <v>1553</v>
      </c>
      <c r="G1553">
        <v>0.71846600000000005</v>
      </c>
      <c r="H1553">
        <v>0.37577500000000003</v>
      </c>
    </row>
    <row r="1554" spans="6:8" x14ac:dyDescent="0.25">
      <c r="F1554" t="s">
        <v>1554</v>
      </c>
      <c r="G1554">
        <v>1.1247290000000001</v>
      </c>
      <c r="H1554">
        <v>0.416182</v>
      </c>
    </row>
    <row r="1555" spans="6:8" x14ac:dyDescent="0.25">
      <c r="F1555" t="s">
        <v>1555</v>
      </c>
      <c r="G1555">
        <v>-0.28001500000000001</v>
      </c>
      <c r="H1555">
        <v>0.312004</v>
      </c>
    </row>
    <row r="1556" spans="6:8" x14ac:dyDescent="0.25">
      <c r="F1556" t="s">
        <v>1556</v>
      </c>
      <c r="G1556">
        <v>0.95452099999999995</v>
      </c>
      <c r="H1556">
        <v>0.398393</v>
      </c>
    </row>
    <row r="1557" spans="6:8" x14ac:dyDescent="0.25">
      <c r="F1557" t="s">
        <v>1557</v>
      </c>
      <c r="G1557">
        <v>0.78252200000000005</v>
      </c>
      <c r="H1557">
        <v>0.38166299999999997</v>
      </c>
    </row>
    <row r="1558" spans="6:8" x14ac:dyDescent="0.25">
      <c r="F1558" t="s">
        <v>1558</v>
      </c>
      <c r="G1558">
        <v>-0.115777</v>
      </c>
      <c r="H1558">
        <v>0.31852399999999997</v>
      </c>
    </row>
    <row r="1559" spans="6:8" x14ac:dyDescent="0.25">
      <c r="F1559" t="s">
        <v>1559</v>
      </c>
      <c r="G1559">
        <v>-0.59870900000000005</v>
      </c>
      <c r="H1559">
        <v>0.30434600000000001</v>
      </c>
    </row>
    <row r="1560" spans="6:8" x14ac:dyDescent="0.25">
      <c r="F1560" t="s">
        <v>1560</v>
      </c>
      <c r="G1560">
        <v>4.5315000000000001E-2</v>
      </c>
      <c r="H1560">
        <v>0.32653700000000002</v>
      </c>
    </row>
    <row r="1561" spans="6:8" x14ac:dyDescent="0.25">
      <c r="F1561" t="s">
        <v>1561</v>
      </c>
      <c r="G1561">
        <v>-0.41910900000000001</v>
      </c>
      <c r="H1561">
        <v>0.30783500000000003</v>
      </c>
    </row>
    <row r="1562" spans="6:8" x14ac:dyDescent="0.25">
      <c r="F1562" t="s">
        <v>1562</v>
      </c>
      <c r="G1562">
        <v>1.916927</v>
      </c>
      <c r="H1562">
        <v>0.51123399999999997</v>
      </c>
    </row>
    <row r="1563" spans="6:8" x14ac:dyDescent="0.25">
      <c r="F1563" t="s">
        <v>1563</v>
      </c>
      <c r="G1563">
        <v>0.34400199999999997</v>
      </c>
      <c r="H1563">
        <v>0.34539300000000001</v>
      </c>
    </row>
    <row r="1564" spans="6:8" x14ac:dyDescent="0.25">
      <c r="F1564" t="s">
        <v>1564</v>
      </c>
      <c r="G1564">
        <v>1.3287659999999999</v>
      </c>
      <c r="H1564">
        <v>0.43895200000000001</v>
      </c>
    </row>
    <row r="1565" spans="6:8" x14ac:dyDescent="0.25">
      <c r="F1565" t="s">
        <v>1565</v>
      </c>
      <c r="G1565">
        <v>-0.56691999999999998</v>
      </c>
      <c r="H1565">
        <v>0.30480600000000002</v>
      </c>
    </row>
    <row r="1566" spans="6:8" x14ac:dyDescent="0.25">
      <c r="F1566" t="s">
        <v>1566</v>
      </c>
      <c r="G1566">
        <v>0.65245399999999998</v>
      </c>
      <c r="H1566">
        <v>0.36991000000000002</v>
      </c>
    </row>
    <row r="1567" spans="6:8" x14ac:dyDescent="0.25">
      <c r="F1567" t="s">
        <v>1567</v>
      </c>
      <c r="G1567">
        <v>-0.110786</v>
      </c>
      <c r="H1567">
        <v>0.318749</v>
      </c>
    </row>
    <row r="1568" spans="6:8" x14ac:dyDescent="0.25">
      <c r="F1568" t="s">
        <v>1568</v>
      </c>
      <c r="G1568">
        <v>5.8581000000000001E-2</v>
      </c>
      <c r="H1568">
        <v>0.327266</v>
      </c>
    </row>
    <row r="1569" spans="6:8" x14ac:dyDescent="0.25">
      <c r="F1569" t="s">
        <v>1569</v>
      </c>
      <c r="G1569">
        <v>-7.9867999999999995E-2</v>
      </c>
      <c r="H1569">
        <v>0.32017400000000001</v>
      </c>
    </row>
    <row r="1570" spans="6:8" x14ac:dyDescent="0.25">
      <c r="F1570" t="s">
        <v>1570</v>
      </c>
      <c r="G1570">
        <v>-0.63804000000000005</v>
      </c>
      <c r="H1570">
        <v>0.30387199999999998</v>
      </c>
    </row>
    <row r="1571" spans="6:8" x14ac:dyDescent="0.25">
      <c r="F1571" t="s">
        <v>1571</v>
      </c>
      <c r="G1571">
        <v>-9.3670000000000003E-3</v>
      </c>
      <c r="H1571">
        <v>0.32364199999999999</v>
      </c>
    </row>
    <row r="1572" spans="6:8" x14ac:dyDescent="0.25">
      <c r="F1572" t="s">
        <v>1572</v>
      </c>
      <c r="G1572">
        <v>-1.008141</v>
      </c>
      <c r="H1572">
        <v>0.304595</v>
      </c>
    </row>
    <row r="1573" spans="6:8" x14ac:dyDescent="0.25">
      <c r="F1573" t="s">
        <v>1573</v>
      </c>
      <c r="G1573">
        <v>1.209676</v>
      </c>
      <c r="H1573">
        <v>0.42548200000000003</v>
      </c>
    </row>
    <row r="1574" spans="6:8" x14ac:dyDescent="0.25">
      <c r="F1574" t="s">
        <v>1574</v>
      </c>
      <c r="G1574">
        <v>1.5001409999999999</v>
      </c>
      <c r="H1574">
        <v>0.45913300000000001</v>
      </c>
    </row>
    <row r="1575" spans="6:8" x14ac:dyDescent="0.25">
      <c r="F1575" t="s">
        <v>1575</v>
      </c>
      <c r="G1575">
        <v>0.26014399999999999</v>
      </c>
      <c r="H1575">
        <v>0.33959299999999998</v>
      </c>
    </row>
    <row r="1576" spans="6:8" x14ac:dyDescent="0.25">
      <c r="F1576" t="s">
        <v>1576</v>
      </c>
      <c r="G1576">
        <v>-0.97558599999999995</v>
      </c>
      <c r="H1576">
        <v>0.30415300000000001</v>
      </c>
    </row>
    <row r="1577" spans="6:8" x14ac:dyDescent="0.25">
      <c r="F1577" t="s">
        <v>1577</v>
      </c>
      <c r="G1577">
        <v>-1.222216</v>
      </c>
      <c r="H1577">
        <v>0.30933500000000003</v>
      </c>
    </row>
    <row r="1578" spans="6:8" x14ac:dyDescent="0.25">
      <c r="F1578" t="s">
        <v>1578</v>
      </c>
      <c r="G1578">
        <v>0.81286400000000003</v>
      </c>
      <c r="H1578">
        <v>0.384519</v>
      </c>
    </row>
    <row r="1579" spans="6:8" x14ac:dyDescent="0.25">
      <c r="F1579" t="s">
        <v>1579</v>
      </c>
      <c r="G1579">
        <v>9.6561999999999995E-2</v>
      </c>
      <c r="H1579">
        <v>0.32941100000000001</v>
      </c>
    </row>
    <row r="1580" spans="6:8" x14ac:dyDescent="0.25">
      <c r="F1580" t="s">
        <v>1580</v>
      </c>
      <c r="G1580">
        <v>-0.663076</v>
      </c>
      <c r="H1580">
        <v>0.30362499999999998</v>
      </c>
    </row>
    <row r="1581" spans="6:8" x14ac:dyDescent="0.25">
      <c r="F1581" t="s">
        <v>1581</v>
      </c>
      <c r="G1581">
        <v>0.84835300000000002</v>
      </c>
      <c r="H1581">
        <v>0.38791100000000001</v>
      </c>
    </row>
    <row r="1582" spans="6:8" x14ac:dyDescent="0.25">
      <c r="F1582" t="s">
        <v>1582</v>
      </c>
      <c r="G1582">
        <v>-0.24566499999999999</v>
      </c>
      <c r="H1582">
        <v>0.31322699999999998</v>
      </c>
    </row>
    <row r="1583" spans="6:8" x14ac:dyDescent="0.25">
      <c r="F1583" t="s">
        <v>1583</v>
      </c>
      <c r="G1583">
        <v>-0.786381</v>
      </c>
      <c r="H1583">
        <v>0.30303200000000002</v>
      </c>
    </row>
    <row r="1584" spans="6:8" x14ac:dyDescent="0.25">
      <c r="F1584" t="s">
        <v>1584</v>
      </c>
      <c r="G1584">
        <v>-5.9909999999999998E-3</v>
      </c>
      <c r="H1584">
        <v>0.32381500000000002</v>
      </c>
    </row>
    <row r="1585" spans="6:8" x14ac:dyDescent="0.25">
      <c r="F1585" t="s">
        <v>1585</v>
      </c>
      <c r="G1585">
        <v>-0.36939699999999998</v>
      </c>
      <c r="H1585">
        <v>0.30918000000000001</v>
      </c>
    </row>
    <row r="1586" spans="6:8" x14ac:dyDescent="0.25">
      <c r="F1586" t="s">
        <v>1586</v>
      </c>
      <c r="G1586">
        <v>-0.54837899999999995</v>
      </c>
      <c r="H1586">
        <v>0.30510599999999999</v>
      </c>
    </row>
    <row r="1587" spans="6:8" x14ac:dyDescent="0.25">
      <c r="F1587" t="s">
        <v>1587</v>
      </c>
      <c r="G1587">
        <v>-0.16923299999999999</v>
      </c>
      <c r="H1587">
        <v>0.316216</v>
      </c>
    </row>
    <row r="1588" spans="6:8" x14ac:dyDescent="0.25">
      <c r="F1588" t="s">
        <v>1588</v>
      </c>
      <c r="G1588">
        <v>-0.73805799999999999</v>
      </c>
      <c r="H1588">
        <v>0.30314000000000002</v>
      </c>
    </row>
    <row r="1589" spans="6:8" x14ac:dyDescent="0.25">
      <c r="F1589" t="s">
        <v>1589</v>
      </c>
      <c r="G1589">
        <v>-0.69677999999999995</v>
      </c>
      <c r="H1589">
        <v>0.30335899999999999</v>
      </c>
    </row>
    <row r="1590" spans="6:8" x14ac:dyDescent="0.25">
      <c r="F1590" t="s">
        <v>1590</v>
      </c>
      <c r="G1590">
        <v>0.65788800000000003</v>
      </c>
      <c r="H1590">
        <v>0.37038500000000002</v>
      </c>
    </row>
    <row r="1591" spans="6:8" x14ac:dyDescent="0.25">
      <c r="F1591" t="s">
        <v>1591</v>
      </c>
      <c r="G1591">
        <v>-0.85213499999999998</v>
      </c>
      <c r="H1591">
        <v>0.30314200000000002</v>
      </c>
    </row>
    <row r="1592" spans="6:8" x14ac:dyDescent="0.25">
      <c r="F1592" t="s">
        <v>1592</v>
      </c>
      <c r="G1592">
        <v>-0.52626399999999995</v>
      </c>
      <c r="H1592">
        <v>0.30549300000000001</v>
      </c>
    </row>
    <row r="1593" spans="6:8" x14ac:dyDescent="0.25">
      <c r="F1593" t="s">
        <v>1593</v>
      </c>
      <c r="G1593">
        <v>0.785246</v>
      </c>
      <c r="H1593">
        <v>0.38191799999999998</v>
      </c>
    </row>
    <row r="1594" spans="6:8" x14ac:dyDescent="0.25">
      <c r="F1594" t="s">
        <v>1594</v>
      </c>
      <c r="G1594">
        <v>4.2237999999999998E-2</v>
      </c>
      <c r="H1594">
        <v>0.32636900000000002</v>
      </c>
    </row>
    <row r="1595" spans="6:8" x14ac:dyDescent="0.25">
      <c r="F1595" t="s">
        <v>1595</v>
      </c>
      <c r="G1595">
        <v>-0.34978999999999999</v>
      </c>
      <c r="H1595">
        <v>0.309755</v>
      </c>
    </row>
    <row r="1596" spans="6:8" x14ac:dyDescent="0.25">
      <c r="F1596" t="s">
        <v>1596</v>
      </c>
      <c r="G1596">
        <v>0.24337500000000001</v>
      </c>
      <c r="H1596">
        <v>0.33848</v>
      </c>
    </row>
    <row r="1597" spans="6:8" x14ac:dyDescent="0.25">
      <c r="F1597" t="s">
        <v>1597</v>
      </c>
      <c r="G1597">
        <v>-1.0268250000000001</v>
      </c>
      <c r="H1597">
        <v>0.30488199999999999</v>
      </c>
    </row>
    <row r="1598" spans="6:8" x14ac:dyDescent="0.25">
      <c r="F1598" t="s">
        <v>1598</v>
      </c>
      <c r="G1598">
        <v>0.474387</v>
      </c>
      <c r="H1598">
        <v>0.355159</v>
      </c>
    </row>
    <row r="1599" spans="6:8" x14ac:dyDescent="0.25">
      <c r="F1599" t="s">
        <v>1599</v>
      </c>
      <c r="G1599">
        <v>-1.2604709999999999</v>
      </c>
      <c r="H1599">
        <v>0.31051899999999999</v>
      </c>
    </row>
    <row r="1600" spans="6:8" x14ac:dyDescent="0.25">
      <c r="F1600" t="s">
        <v>1600</v>
      </c>
      <c r="G1600">
        <v>-0.73845000000000005</v>
      </c>
      <c r="H1600">
        <v>0.30313899999999999</v>
      </c>
    </row>
    <row r="1601" spans="6:8" x14ac:dyDescent="0.25">
      <c r="F1601" t="s">
        <v>1601</v>
      </c>
      <c r="G1601">
        <v>-0.110143</v>
      </c>
      <c r="H1601">
        <v>0.31877800000000001</v>
      </c>
    </row>
    <row r="1602" spans="6:8" x14ac:dyDescent="0.25">
      <c r="F1602" t="s">
        <v>1602</v>
      </c>
      <c r="G1602">
        <v>-0.59343599999999996</v>
      </c>
      <c r="H1602">
        <v>0.30441800000000002</v>
      </c>
    </row>
    <row r="1603" spans="6:8" x14ac:dyDescent="0.25">
      <c r="F1603" t="s">
        <v>1603</v>
      </c>
      <c r="G1603">
        <v>-0.84656799999999999</v>
      </c>
      <c r="H1603">
        <v>0.30312099999999997</v>
      </c>
    </row>
    <row r="1604" spans="6:8" x14ac:dyDescent="0.25">
      <c r="F1604" t="s">
        <v>1604</v>
      </c>
      <c r="G1604">
        <v>-0.39316499999999999</v>
      </c>
      <c r="H1604">
        <v>0.30851699999999999</v>
      </c>
    </row>
    <row r="1605" spans="6:8" x14ac:dyDescent="0.25">
      <c r="F1605" t="s">
        <v>1605</v>
      </c>
      <c r="G1605">
        <v>-0.73361699999999996</v>
      </c>
      <c r="H1605">
        <v>0.30315799999999998</v>
      </c>
    </row>
    <row r="1606" spans="6:8" x14ac:dyDescent="0.25">
      <c r="F1606" t="s">
        <v>1606</v>
      </c>
      <c r="G1606">
        <v>-0.88145899999999999</v>
      </c>
      <c r="H1606">
        <v>0.30328699999999997</v>
      </c>
    </row>
    <row r="1607" spans="6:8" x14ac:dyDescent="0.25">
      <c r="F1607" t="s">
        <v>1607</v>
      </c>
      <c r="G1607">
        <v>1.6789510000000001</v>
      </c>
      <c r="H1607">
        <v>0.48104200000000003</v>
      </c>
    </row>
    <row r="1608" spans="6:8" x14ac:dyDescent="0.25">
      <c r="F1608" t="s">
        <v>1608</v>
      </c>
      <c r="G1608">
        <v>0.60750700000000002</v>
      </c>
      <c r="H1608">
        <v>0.366037</v>
      </c>
    </row>
    <row r="1609" spans="6:8" x14ac:dyDescent="0.25">
      <c r="F1609" t="s">
        <v>1609</v>
      </c>
      <c r="G1609">
        <v>-1.23749</v>
      </c>
      <c r="H1609">
        <v>0.30979600000000002</v>
      </c>
    </row>
    <row r="1610" spans="6:8" x14ac:dyDescent="0.25">
      <c r="F1610" t="s">
        <v>1610</v>
      </c>
      <c r="G1610">
        <v>-0.46752700000000003</v>
      </c>
      <c r="H1610">
        <v>0.30668200000000001</v>
      </c>
    </row>
    <row r="1611" spans="6:8" x14ac:dyDescent="0.25">
      <c r="F1611" t="s">
        <v>1611</v>
      </c>
      <c r="G1611">
        <v>-0.378633</v>
      </c>
      <c r="H1611">
        <v>0.30891800000000003</v>
      </c>
    </row>
    <row r="1612" spans="6:8" x14ac:dyDescent="0.25">
      <c r="F1612" t="s">
        <v>1612</v>
      </c>
      <c r="G1612">
        <v>2.0372270000000001</v>
      </c>
      <c r="H1612">
        <v>0.52681500000000003</v>
      </c>
    </row>
    <row r="1613" spans="6:8" x14ac:dyDescent="0.25">
      <c r="F1613" t="s">
        <v>1613</v>
      </c>
      <c r="G1613">
        <v>8.1184999999999993E-2</v>
      </c>
      <c r="H1613">
        <v>0.32853199999999999</v>
      </c>
    </row>
    <row r="1614" spans="6:8" x14ac:dyDescent="0.25">
      <c r="F1614" t="s">
        <v>1614</v>
      </c>
      <c r="G1614">
        <v>-0.73914999999999997</v>
      </c>
      <c r="H1614">
        <v>0.30313600000000002</v>
      </c>
    </row>
    <row r="1615" spans="6:8" x14ac:dyDescent="0.25">
      <c r="F1615" t="s">
        <v>1615</v>
      </c>
      <c r="G1615">
        <v>-0.40389900000000001</v>
      </c>
      <c r="H1615">
        <v>0.30823</v>
      </c>
    </row>
    <row r="1616" spans="6:8" x14ac:dyDescent="0.25">
      <c r="F1616" t="s">
        <v>1616</v>
      </c>
      <c r="G1616">
        <v>0.214001</v>
      </c>
      <c r="H1616">
        <v>0.33656799999999998</v>
      </c>
    </row>
    <row r="1617" spans="6:8" x14ac:dyDescent="0.25">
      <c r="F1617" t="s">
        <v>1617</v>
      </c>
      <c r="G1617">
        <v>0.63122500000000004</v>
      </c>
      <c r="H1617">
        <v>0.36806899999999998</v>
      </c>
    </row>
    <row r="1618" spans="6:8" x14ac:dyDescent="0.25">
      <c r="F1618" t="s">
        <v>1618</v>
      </c>
      <c r="G1618">
        <v>-0.53624300000000003</v>
      </c>
      <c r="H1618">
        <v>0.30531399999999997</v>
      </c>
    </row>
    <row r="1619" spans="6:8" x14ac:dyDescent="0.25">
      <c r="F1619" t="s">
        <v>1619</v>
      </c>
      <c r="G1619">
        <v>-1.036416</v>
      </c>
      <c r="H1619">
        <v>0.305039</v>
      </c>
    </row>
    <row r="1620" spans="6:8" x14ac:dyDescent="0.25">
      <c r="F1620" t="s">
        <v>1620</v>
      </c>
      <c r="G1620">
        <v>0.56282600000000005</v>
      </c>
      <c r="H1620">
        <v>0.36228700000000003</v>
      </c>
    </row>
    <row r="1621" spans="6:8" x14ac:dyDescent="0.25">
      <c r="F1621" t="s">
        <v>1621</v>
      </c>
      <c r="G1621">
        <v>0.24018200000000001</v>
      </c>
      <c r="H1621">
        <v>0.33827000000000002</v>
      </c>
    </row>
    <row r="1622" spans="6:8" x14ac:dyDescent="0.25">
      <c r="F1622" t="s">
        <v>1622</v>
      </c>
      <c r="G1622">
        <v>0.932446</v>
      </c>
      <c r="H1622">
        <v>0.39617400000000003</v>
      </c>
    </row>
    <row r="1623" spans="6:8" x14ac:dyDescent="0.25">
      <c r="F1623" t="s">
        <v>1623</v>
      </c>
      <c r="G1623">
        <v>-0.91256599999999999</v>
      </c>
      <c r="H1623">
        <v>0.303506</v>
      </c>
    </row>
    <row r="1624" spans="6:8" x14ac:dyDescent="0.25">
      <c r="F1624" t="s">
        <v>1624</v>
      </c>
      <c r="G1624">
        <v>1.3969720000000001</v>
      </c>
      <c r="H1624">
        <v>0.446878</v>
      </c>
    </row>
    <row r="1625" spans="6:8" x14ac:dyDescent="0.25">
      <c r="F1625" t="s">
        <v>1625</v>
      </c>
      <c r="G1625">
        <v>1.3779650000000001</v>
      </c>
      <c r="H1625">
        <v>0.44465500000000002</v>
      </c>
    </row>
    <row r="1626" spans="6:8" x14ac:dyDescent="0.25">
      <c r="F1626" t="s">
        <v>1626</v>
      </c>
      <c r="G1626">
        <v>0.29945699999999997</v>
      </c>
      <c r="H1626">
        <v>0.34226400000000001</v>
      </c>
    </row>
    <row r="1627" spans="6:8" x14ac:dyDescent="0.25">
      <c r="F1627" t="s">
        <v>1627</v>
      </c>
      <c r="G1627">
        <v>-0.399754</v>
      </c>
      <c r="H1627">
        <v>0.30834</v>
      </c>
    </row>
    <row r="1628" spans="6:8" x14ac:dyDescent="0.25">
      <c r="F1628" t="s">
        <v>1628</v>
      </c>
      <c r="G1628">
        <v>-0.49057699999999999</v>
      </c>
      <c r="H1628">
        <v>0.30618800000000002</v>
      </c>
    </row>
    <row r="1629" spans="6:8" x14ac:dyDescent="0.25">
      <c r="F1629" t="s">
        <v>1629</v>
      </c>
      <c r="G1629">
        <v>-1.280562</v>
      </c>
      <c r="H1629">
        <v>0.31118299999999999</v>
      </c>
    </row>
    <row r="1630" spans="6:8" x14ac:dyDescent="0.25">
      <c r="F1630" t="s">
        <v>1630</v>
      </c>
      <c r="G1630">
        <v>-0.96787500000000004</v>
      </c>
      <c r="H1630">
        <v>0.30405900000000002</v>
      </c>
    </row>
    <row r="1631" spans="6:8" x14ac:dyDescent="0.25">
      <c r="F1631" t="s">
        <v>1631</v>
      </c>
      <c r="G1631">
        <v>0.23725299999999999</v>
      </c>
      <c r="H1631">
        <v>0.33807799999999999</v>
      </c>
    </row>
    <row r="1632" spans="6:8" x14ac:dyDescent="0.25">
      <c r="F1632" t="s">
        <v>1632</v>
      </c>
      <c r="G1632">
        <v>0.67891500000000005</v>
      </c>
      <c r="H1632">
        <v>0.37223600000000001</v>
      </c>
    </row>
    <row r="1633" spans="6:8" x14ac:dyDescent="0.25">
      <c r="F1633" t="s">
        <v>1633</v>
      </c>
      <c r="G1633">
        <v>2.3090929999999998</v>
      </c>
      <c r="H1633">
        <v>0.56239399999999995</v>
      </c>
    </row>
    <row r="1634" spans="6:8" x14ac:dyDescent="0.25">
      <c r="F1634" t="s">
        <v>1634</v>
      </c>
      <c r="G1634">
        <v>-1.0117529999999999</v>
      </c>
      <c r="H1634">
        <v>0.304649</v>
      </c>
    </row>
    <row r="1635" spans="6:8" x14ac:dyDescent="0.25">
      <c r="F1635" t="s">
        <v>1635</v>
      </c>
      <c r="G1635">
        <v>1.0748770000000001</v>
      </c>
      <c r="H1635">
        <v>0.41085199999999999</v>
      </c>
    </row>
    <row r="1636" spans="6:8" x14ac:dyDescent="0.25">
      <c r="F1636" t="s">
        <v>1636</v>
      </c>
      <c r="G1636">
        <v>1.4078949999999999</v>
      </c>
      <c r="H1636">
        <v>0.44816099999999998</v>
      </c>
    </row>
    <row r="1637" spans="6:8" x14ac:dyDescent="0.25">
      <c r="F1637" t="s">
        <v>1637</v>
      </c>
      <c r="G1637">
        <v>1.0510349999999999</v>
      </c>
      <c r="H1637">
        <v>0.40833700000000001</v>
      </c>
    </row>
    <row r="1638" spans="6:8" x14ac:dyDescent="0.25">
      <c r="F1638" t="s">
        <v>1638</v>
      </c>
      <c r="G1638">
        <v>-1.332538</v>
      </c>
      <c r="H1638">
        <v>0.313031</v>
      </c>
    </row>
    <row r="1639" spans="6:8" x14ac:dyDescent="0.25">
      <c r="F1639" t="s">
        <v>1639</v>
      </c>
      <c r="G1639">
        <v>-0.52882099999999999</v>
      </c>
      <c r="H1639">
        <v>0.30544700000000002</v>
      </c>
    </row>
    <row r="1640" spans="6:8" x14ac:dyDescent="0.25">
      <c r="F1640" t="s">
        <v>1640</v>
      </c>
      <c r="G1640">
        <v>2.0254470000000002</v>
      </c>
      <c r="H1640">
        <v>0.52528300000000006</v>
      </c>
    </row>
    <row r="1641" spans="6:8" x14ac:dyDescent="0.25">
      <c r="F1641" t="s">
        <v>1641</v>
      </c>
      <c r="G1641">
        <v>-0.34532400000000002</v>
      </c>
      <c r="H1641">
        <v>0.30989</v>
      </c>
    </row>
    <row r="1642" spans="6:8" x14ac:dyDescent="0.25">
      <c r="F1642" t="s">
        <v>1642</v>
      </c>
      <c r="G1642">
        <v>0.92371199999999998</v>
      </c>
      <c r="H1642">
        <v>0.39530100000000001</v>
      </c>
    </row>
    <row r="1643" spans="6:8" x14ac:dyDescent="0.25">
      <c r="F1643" t="s">
        <v>1643</v>
      </c>
      <c r="G1643">
        <v>2.9995000000000001E-2</v>
      </c>
      <c r="H1643">
        <v>0.325708</v>
      </c>
    </row>
    <row r="1644" spans="6:8" x14ac:dyDescent="0.25">
      <c r="F1644" t="s">
        <v>1644</v>
      </c>
      <c r="G1644">
        <v>-1.5281990000000001</v>
      </c>
      <c r="H1644">
        <v>0.32173400000000002</v>
      </c>
    </row>
    <row r="1645" spans="6:8" x14ac:dyDescent="0.25">
      <c r="F1645" t="s">
        <v>1645</v>
      </c>
      <c r="G1645">
        <v>-0.33035599999999998</v>
      </c>
      <c r="H1645">
        <v>0.31035000000000001</v>
      </c>
    </row>
    <row r="1646" spans="6:8" x14ac:dyDescent="0.25">
      <c r="F1646" t="s">
        <v>1646</v>
      </c>
      <c r="G1646">
        <v>0.80673099999999998</v>
      </c>
      <c r="H1646">
        <v>0.383938</v>
      </c>
    </row>
    <row r="1647" spans="6:8" x14ac:dyDescent="0.25">
      <c r="F1647" t="s">
        <v>1647</v>
      </c>
      <c r="G1647">
        <v>-0.56978099999999998</v>
      </c>
      <c r="H1647">
        <v>0.30476199999999998</v>
      </c>
    </row>
    <row r="1648" spans="6:8" x14ac:dyDescent="0.25">
      <c r="F1648" t="s">
        <v>1648</v>
      </c>
      <c r="G1648">
        <v>-0.317548</v>
      </c>
      <c r="H1648">
        <v>0.310755</v>
      </c>
    </row>
    <row r="1649" spans="6:8" x14ac:dyDescent="0.25">
      <c r="F1649" t="s">
        <v>1649</v>
      </c>
      <c r="G1649">
        <v>-0.10502400000000001</v>
      </c>
      <c r="H1649">
        <v>0.31901000000000002</v>
      </c>
    </row>
    <row r="1650" spans="6:8" x14ac:dyDescent="0.25">
      <c r="F1650" t="s">
        <v>1650</v>
      </c>
      <c r="G1650">
        <v>0.36907200000000001</v>
      </c>
      <c r="H1650">
        <v>0.34720099999999998</v>
      </c>
    </row>
    <row r="1651" spans="6:8" x14ac:dyDescent="0.25">
      <c r="F1651" t="s">
        <v>1651</v>
      </c>
      <c r="G1651">
        <v>-1.4338489999999999</v>
      </c>
      <c r="H1651">
        <v>0.31719000000000003</v>
      </c>
    </row>
    <row r="1652" spans="6:8" x14ac:dyDescent="0.25">
      <c r="F1652" t="s">
        <v>1652</v>
      </c>
      <c r="G1652">
        <v>-1.6788350000000001</v>
      </c>
      <c r="H1652">
        <v>0.33036599999999999</v>
      </c>
    </row>
    <row r="1653" spans="6:8" x14ac:dyDescent="0.25">
      <c r="F1653" t="s">
        <v>1653</v>
      </c>
      <c r="G1653">
        <v>-1.8878630000000001</v>
      </c>
      <c r="H1653">
        <v>0.34526899999999999</v>
      </c>
    </row>
    <row r="1654" spans="6:8" x14ac:dyDescent="0.25">
      <c r="F1654" t="s">
        <v>1654</v>
      </c>
      <c r="G1654">
        <v>-0.90687399999999996</v>
      </c>
      <c r="H1654">
        <v>0.30346099999999998</v>
      </c>
    </row>
    <row r="1655" spans="6:8" x14ac:dyDescent="0.25">
      <c r="F1655" t="s">
        <v>1655</v>
      </c>
      <c r="G1655">
        <v>-1.3368040000000001</v>
      </c>
      <c r="H1655">
        <v>0.31319200000000003</v>
      </c>
    </row>
    <row r="1656" spans="6:8" x14ac:dyDescent="0.25">
      <c r="F1656" t="s">
        <v>1656</v>
      </c>
      <c r="G1656">
        <v>-0.60734299999999997</v>
      </c>
      <c r="H1656">
        <v>0.30423299999999998</v>
      </c>
    </row>
    <row r="1657" spans="6:8" x14ac:dyDescent="0.25">
      <c r="F1657" t="s">
        <v>1657</v>
      </c>
      <c r="G1657">
        <v>-0.88383800000000001</v>
      </c>
      <c r="H1657">
        <v>0.30330200000000002</v>
      </c>
    </row>
    <row r="1658" spans="6:8" x14ac:dyDescent="0.25">
      <c r="F1658" t="s">
        <v>1658</v>
      </c>
      <c r="G1658">
        <v>-0.146564</v>
      </c>
      <c r="H1658">
        <v>0.31717299999999998</v>
      </c>
    </row>
    <row r="1659" spans="6:8" x14ac:dyDescent="0.25">
      <c r="F1659" t="s">
        <v>1659</v>
      </c>
      <c r="G1659">
        <v>-1.1389480000000001</v>
      </c>
      <c r="H1659">
        <v>0.307112</v>
      </c>
    </row>
    <row r="1660" spans="6:8" x14ac:dyDescent="0.25">
      <c r="F1660" t="s">
        <v>1660</v>
      </c>
      <c r="G1660">
        <v>-0.73056699999999997</v>
      </c>
      <c r="H1660">
        <v>0.30317100000000002</v>
      </c>
    </row>
    <row r="1661" spans="6:8" x14ac:dyDescent="0.25">
      <c r="F1661" t="s">
        <v>1661</v>
      </c>
      <c r="G1661">
        <v>0.545678</v>
      </c>
      <c r="H1661">
        <v>0.36087399999999997</v>
      </c>
    </row>
    <row r="1662" spans="6:8" x14ac:dyDescent="0.25">
      <c r="F1662" t="s">
        <v>1662</v>
      </c>
      <c r="G1662">
        <v>0.8337</v>
      </c>
      <c r="H1662">
        <v>0.38650400000000001</v>
      </c>
    </row>
    <row r="1663" spans="6:8" x14ac:dyDescent="0.25">
      <c r="F1663" t="s">
        <v>1663</v>
      </c>
      <c r="G1663">
        <v>0.14847099999999999</v>
      </c>
      <c r="H1663">
        <v>0.33247700000000002</v>
      </c>
    </row>
    <row r="1664" spans="6:8" x14ac:dyDescent="0.25">
      <c r="F1664" t="s">
        <v>1664</v>
      </c>
      <c r="G1664">
        <v>-0.57831999999999995</v>
      </c>
      <c r="H1664">
        <v>0.30463299999999999</v>
      </c>
    </row>
    <row r="1665" spans="6:8" x14ac:dyDescent="0.25">
      <c r="F1665" t="s">
        <v>1665</v>
      </c>
      <c r="G1665">
        <v>-1.383926</v>
      </c>
      <c r="H1665">
        <v>0.31504900000000002</v>
      </c>
    </row>
    <row r="1666" spans="6:8" x14ac:dyDescent="0.25">
      <c r="F1666" t="s">
        <v>1666</v>
      </c>
      <c r="G1666">
        <v>-0.21687500000000001</v>
      </c>
      <c r="H1666">
        <v>0.31430900000000001</v>
      </c>
    </row>
    <row r="1667" spans="6:8" x14ac:dyDescent="0.25">
      <c r="F1667" t="s">
        <v>1667</v>
      </c>
      <c r="G1667">
        <v>-3.9160000000000002E-3</v>
      </c>
      <c r="H1667">
        <v>0.32392199999999999</v>
      </c>
    </row>
    <row r="1668" spans="6:8" x14ac:dyDescent="0.25">
      <c r="F1668" t="s">
        <v>1668</v>
      </c>
      <c r="G1668">
        <v>-0.66037500000000005</v>
      </c>
      <c r="H1668">
        <v>0.303649</v>
      </c>
    </row>
    <row r="1669" spans="6:8" x14ac:dyDescent="0.25">
      <c r="F1669" t="s">
        <v>1669</v>
      </c>
      <c r="G1669">
        <v>0.43126999999999999</v>
      </c>
      <c r="H1669">
        <v>0.35182999999999998</v>
      </c>
    </row>
    <row r="1670" spans="6:8" x14ac:dyDescent="0.25">
      <c r="F1670" t="s">
        <v>1670</v>
      </c>
      <c r="G1670">
        <v>-1.049698</v>
      </c>
      <c r="H1670">
        <v>0.30526599999999998</v>
      </c>
    </row>
    <row r="1671" spans="6:8" x14ac:dyDescent="0.25">
      <c r="F1671" t="s">
        <v>1671</v>
      </c>
      <c r="G1671">
        <v>0.94095499999999999</v>
      </c>
      <c r="H1671">
        <v>0.39702700000000002</v>
      </c>
    </row>
    <row r="1672" spans="6:8" x14ac:dyDescent="0.25">
      <c r="F1672" t="s">
        <v>1672</v>
      </c>
      <c r="G1672">
        <v>0.23130400000000001</v>
      </c>
      <c r="H1672">
        <v>0.33768900000000002</v>
      </c>
    </row>
    <row r="1673" spans="6:8" x14ac:dyDescent="0.25">
      <c r="F1673" t="s">
        <v>1673</v>
      </c>
      <c r="G1673">
        <v>1.6819630000000001</v>
      </c>
      <c r="H1673">
        <v>0.48141800000000001</v>
      </c>
    </row>
    <row r="1674" spans="6:8" x14ac:dyDescent="0.25">
      <c r="F1674" t="s">
        <v>1674</v>
      </c>
      <c r="G1674">
        <v>0.28912199999999999</v>
      </c>
      <c r="H1674">
        <v>0.34155400000000002</v>
      </c>
    </row>
    <row r="1675" spans="6:8" x14ac:dyDescent="0.25">
      <c r="F1675" t="s">
        <v>1675</v>
      </c>
      <c r="G1675">
        <v>0.84515099999999999</v>
      </c>
      <c r="H1675">
        <v>0.38760299999999998</v>
      </c>
    </row>
    <row r="1676" spans="6:8" x14ac:dyDescent="0.25">
      <c r="F1676" t="s">
        <v>1676</v>
      </c>
      <c r="G1676">
        <v>-0.2571</v>
      </c>
      <c r="H1676">
        <v>0.31281199999999998</v>
      </c>
    </row>
    <row r="1677" spans="6:8" x14ac:dyDescent="0.25">
      <c r="F1677" t="s">
        <v>1677</v>
      </c>
      <c r="G1677">
        <v>-1.4666589999999999</v>
      </c>
      <c r="H1677">
        <v>0.31869599999999998</v>
      </c>
    </row>
    <row r="1678" spans="6:8" x14ac:dyDescent="0.25">
      <c r="F1678" t="s">
        <v>1678</v>
      </c>
      <c r="G1678">
        <v>-1.340455</v>
      </c>
      <c r="H1678">
        <v>0.31333</v>
      </c>
    </row>
    <row r="1679" spans="6:8" x14ac:dyDescent="0.25">
      <c r="F1679" t="s">
        <v>1679</v>
      </c>
      <c r="G1679">
        <v>-0.33052799999999999</v>
      </c>
      <c r="H1679">
        <v>0.31034499999999998</v>
      </c>
    </row>
    <row r="1680" spans="6:8" x14ac:dyDescent="0.25">
      <c r="F1680" t="s">
        <v>1680</v>
      </c>
      <c r="G1680">
        <v>-0.88097899999999996</v>
      </c>
      <c r="H1680">
        <v>0.303284</v>
      </c>
    </row>
    <row r="1681" spans="6:8" x14ac:dyDescent="0.25">
      <c r="F1681" t="s">
        <v>1681</v>
      </c>
      <c r="G1681">
        <v>0.47472799999999998</v>
      </c>
      <c r="H1681">
        <v>0.355186</v>
      </c>
    </row>
    <row r="1682" spans="6:8" x14ac:dyDescent="0.25">
      <c r="F1682" t="s">
        <v>1682</v>
      </c>
      <c r="G1682">
        <v>-0.64908999999999994</v>
      </c>
      <c r="H1682">
        <v>0.303757</v>
      </c>
    </row>
    <row r="1683" spans="6:8" x14ac:dyDescent="0.25">
      <c r="F1683" t="s">
        <v>1683</v>
      </c>
      <c r="G1683">
        <v>-1.103596</v>
      </c>
      <c r="H1683">
        <v>0.306315</v>
      </c>
    </row>
    <row r="1684" spans="6:8" x14ac:dyDescent="0.25">
      <c r="F1684" t="s">
        <v>1684</v>
      </c>
      <c r="G1684">
        <v>0.89725900000000003</v>
      </c>
      <c r="H1684">
        <v>0.392679</v>
      </c>
    </row>
    <row r="1685" spans="6:8" x14ac:dyDescent="0.25">
      <c r="F1685" t="s">
        <v>1685</v>
      </c>
      <c r="G1685">
        <v>-1.14879</v>
      </c>
      <c r="H1685">
        <v>0.30735000000000001</v>
      </c>
    </row>
    <row r="1686" spans="6:8" x14ac:dyDescent="0.25">
      <c r="F1686" t="s">
        <v>1686</v>
      </c>
      <c r="G1686">
        <v>-3.2532999999999999E-2</v>
      </c>
      <c r="H1686">
        <v>0.32246900000000001</v>
      </c>
    </row>
    <row r="1687" spans="6:8" x14ac:dyDescent="0.25">
      <c r="F1687" t="s">
        <v>1687</v>
      </c>
      <c r="G1687">
        <v>-0.61832600000000004</v>
      </c>
      <c r="H1687">
        <v>0.30409599999999998</v>
      </c>
    </row>
    <row r="1688" spans="6:8" x14ac:dyDescent="0.25">
      <c r="F1688" t="s">
        <v>1688</v>
      </c>
      <c r="G1688">
        <v>-0.240538</v>
      </c>
      <c r="H1688">
        <v>0.31341599999999997</v>
      </c>
    </row>
    <row r="1689" spans="6:8" x14ac:dyDescent="0.25">
      <c r="F1689" t="s">
        <v>1689</v>
      </c>
      <c r="G1689">
        <v>-0.56584100000000004</v>
      </c>
      <c r="H1689">
        <v>0.30482300000000001</v>
      </c>
    </row>
    <row r="1690" spans="6:8" x14ac:dyDescent="0.25">
      <c r="F1690" t="s">
        <v>1690</v>
      </c>
      <c r="G1690">
        <v>0.67901800000000001</v>
      </c>
      <c r="H1690">
        <v>0.37224499999999999</v>
      </c>
    </row>
    <row r="1691" spans="6:8" x14ac:dyDescent="0.25">
      <c r="F1691" t="s">
        <v>1691</v>
      </c>
      <c r="G1691">
        <v>-0.24867900000000001</v>
      </c>
      <c r="H1691">
        <v>0.31311699999999998</v>
      </c>
    </row>
    <row r="1692" spans="6:8" x14ac:dyDescent="0.25">
      <c r="F1692" t="s">
        <v>1692</v>
      </c>
      <c r="G1692">
        <v>-1.0091490000000001</v>
      </c>
      <c r="H1692">
        <v>0.30460999999999999</v>
      </c>
    </row>
    <row r="1693" spans="6:8" x14ac:dyDescent="0.25">
      <c r="F1693" t="s">
        <v>1693</v>
      </c>
      <c r="G1693">
        <v>-0.88355300000000003</v>
      </c>
      <c r="H1693">
        <v>0.30330000000000001</v>
      </c>
    </row>
    <row r="1694" spans="6:8" x14ac:dyDescent="0.25">
      <c r="F1694" t="s">
        <v>1694</v>
      </c>
      <c r="G1694">
        <v>0.16816999999999999</v>
      </c>
      <c r="H1694">
        <v>0.33368100000000001</v>
      </c>
    </row>
    <row r="1695" spans="6:8" x14ac:dyDescent="0.25">
      <c r="F1695" t="s">
        <v>1695</v>
      </c>
      <c r="G1695">
        <v>-0.38163999999999998</v>
      </c>
      <c r="H1695">
        <v>0.308834</v>
      </c>
    </row>
    <row r="1696" spans="6:8" x14ac:dyDescent="0.25">
      <c r="F1696" t="s">
        <v>1696</v>
      </c>
      <c r="G1696">
        <v>-0.233372</v>
      </c>
      <c r="H1696">
        <v>0.31368299999999999</v>
      </c>
    </row>
    <row r="1697" spans="6:8" x14ac:dyDescent="0.25">
      <c r="F1697" t="s">
        <v>1697</v>
      </c>
      <c r="G1697">
        <v>-6.1843000000000002E-2</v>
      </c>
      <c r="H1697">
        <v>0.32103199999999998</v>
      </c>
    </row>
    <row r="1698" spans="6:8" x14ac:dyDescent="0.25">
      <c r="F1698" t="s">
        <v>1698</v>
      </c>
      <c r="G1698">
        <v>-0.100692</v>
      </c>
      <c r="H1698">
        <v>0.31920799999999999</v>
      </c>
    </row>
    <row r="1699" spans="6:8" x14ac:dyDescent="0.25">
      <c r="F1699" t="s">
        <v>1699</v>
      </c>
      <c r="G1699">
        <v>0.60876399999999997</v>
      </c>
      <c r="H1699">
        <v>0.36614400000000002</v>
      </c>
    </row>
    <row r="1700" spans="6:8" x14ac:dyDescent="0.25">
      <c r="F1700" t="s">
        <v>1700</v>
      </c>
      <c r="G1700">
        <v>0.39404899999999998</v>
      </c>
      <c r="H1700">
        <v>0.34903499999999998</v>
      </c>
    </row>
    <row r="1701" spans="6:8" x14ac:dyDescent="0.25">
      <c r="F1701" t="s">
        <v>1701</v>
      </c>
      <c r="G1701">
        <v>-0.352238</v>
      </c>
      <c r="H1701">
        <v>0.30968200000000001</v>
      </c>
    </row>
    <row r="1702" spans="6:8" x14ac:dyDescent="0.25">
      <c r="F1702" t="s">
        <v>1702</v>
      </c>
      <c r="G1702">
        <v>1.5110859999999999</v>
      </c>
      <c r="H1702">
        <v>0.460451</v>
      </c>
    </row>
    <row r="1703" spans="6:8" x14ac:dyDescent="0.25">
      <c r="F1703" t="s">
        <v>1703</v>
      </c>
      <c r="G1703">
        <v>1.5419069999999999</v>
      </c>
      <c r="H1703">
        <v>0.46417900000000001</v>
      </c>
    </row>
    <row r="1704" spans="6:8" x14ac:dyDescent="0.25">
      <c r="F1704" t="s">
        <v>1704</v>
      </c>
      <c r="G1704">
        <v>2.8507000000000001E-2</v>
      </c>
      <c r="H1704">
        <v>0.32562799999999997</v>
      </c>
    </row>
    <row r="1705" spans="6:8" x14ac:dyDescent="0.25">
      <c r="F1705" t="s">
        <v>1705</v>
      </c>
      <c r="G1705">
        <v>1.47933</v>
      </c>
      <c r="H1705">
        <v>0.45663700000000002</v>
      </c>
    </row>
    <row r="1706" spans="6:8" x14ac:dyDescent="0.25">
      <c r="F1706" t="s">
        <v>1706</v>
      </c>
      <c r="G1706">
        <v>-0.31206099999999998</v>
      </c>
      <c r="H1706">
        <v>0.31093199999999999</v>
      </c>
    </row>
    <row r="1707" spans="6:8" x14ac:dyDescent="0.25">
      <c r="F1707" t="s">
        <v>1707</v>
      </c>
      <c r="G1707">
        <v>-0.745367</v>
      </c>
      <c r="H1707">
        <v>0.30311399999999999</v>
      </c>
    </row>
    <row r="1708" spans="6:8" x14ac:dyDescent="0.25">
      <c r="F1708" t="s">
        <v>1708</v>
      </c>
      <c r="G1708">
        <v>-0.46663100000000002</v>
      </c>
      <c r="H1708">
        <v>0.30670199999999997</v>
      </c>
    </row>
    <row r="1709" spans="6:8" x14ac:dyDescent="0.25">
      <c r="F1709" t="s">
        <v>1709</v>
      </c>
      <c r="G1709">
        <v>0.46705099999999999</v>
      </c>
      <c r="H1709">
        <v>0.35458600000000001</v>
      </c>
    </row>
    <row r="1710" spans="6:8" x14ac:dyDescent="0.25">
      <c r="F1710" t="s">
        <v>1710</v>
      </c>
      <c r="G1710">
        <v>0.60866799999999999</v>
      </c>
      <c r="H1710">
        <v>0.36613600000000002</v>
      </c>
    </row>
    <row r="1711" spans="6:8" x14ac:dyDescent="0.25">
      <c r="F1711" t="s">
        <v>1711</v>
      </c>
      <c r="G1711">
        <v>0.69789599999999996</v>
      </c>
      <c r="H1711">
        <v>0.37392500000000001</v>
      </c>
    </row>
    <row r="1712" spans="6:8" x14ac:dyDescent="0.25">
      <c r="F1712" t="s">
        <v>1712</v>
      </c>
      <c r="G1712">
        <v>0.73162000000000005</v>
      </c>
      <c r="H1712">
        <v>0.376969</v>
      </c>
    </row>
    <row r="1713" spans="6:8" x14ac:dyDescent="0.25">
      <c r="F1713" t="s">
        <v>1713</v>
      </c>
      <c r="G1713">
        <v>0.64561999999999997</v>
      </c>
      <c r="H1713">
        <v>0.369315</v>
      </c>
    </row>
    <row r="1714" spans="6:8" x14ac:dyDescent="0.25">
      <c r="F1714" t="s">
        <v>1714</v>
      </c>
      <c r="G1714">
        <v>-9.8646999999999999E-2</v>
      </c>
      <c r="H1714">
        <v>0.319301</v>
      </c>
    </row>
    <row r="1715" spans="6:8" x14ac:dyDescent="0.25">
      <c r="F1715" t="s">
        <v>1715</v>
      </c>
      <c r="G1715">
        <v>-0.96658599999999995</v>
      </c>
      <c r="H1715">
        <v>0.30404399999999998</v>
      </c>
    </row>
    <row r="1716" spans="6:8" x14ac:dyDescent="0.25">
      <c r="F1716" t="s">
        <v>1716</v>
      </c>
      <c r="G1716">
        <v>2.04149</v>
      </c>
      <c r="H1716">
        <v>0.52737000000000001</v>
      </c>
    </row>
    <row r="1717" spans="6:8" x14ac:dyDescent="0.25">
      <c r="F1717" t="s">
        <v>1717</v>
      </c>
      <c r="G1717">
        <v>0.72716700000000001</v>
      </c>
      <c r="H1717">
        <v>0.37656400000000001</v>
      </c>
    </row>
    <row r="1718" spans="6:8" x14ac:dyDescent="0.25">
      <c r="F1718" t="s">
        <v>1718</v>
      </c>
      <c r="G1718">
        <v>1.2679959999999999</v>
      </c>
      <c r="H1718">
        <v>0.43201800000000001</v>
      </c>
    </row>
    <row r="1719" spans="6:8" x14ac:dyDescent="0.25">
      <c r="F1719" t="s">
        <v>1719</v>
      </c>
      <c r="G1719">
        <v>0.37678499999999998</v>
      </c>
      <c r="H1719">
        <v>0.34776400000000002</v>
      </c>
    </row>
    <row r="1720" spans="6:8" x14ac:dyDescent="0.25">
      <c r="F1720" t="s">
        <v>1720</v>
      </c>
      <c r="G1720">
        <v>1.9363999999999999E-2</v>
      </c>
      <c r="H1720">
        <v>0.32514100000000001</v>
      </c>
    </row>
    <row r="1721" spans="6:8" x14ac:dyDescent="0.25">
      <c r="F1721" t="s">
        <v>1721</v>
      </c>
      <c r="G1721">
        <v>-0.29160900000000001</v>
      </c>
      <c r="H1721">
        <v>0.31160900000000002</v>
      </c>
    </row>
    <row r="1722" spans="6:8" x14ac:dyDescent="0.25">
      <c r="F1722" t="s">
        <v>1722</v>
      </c>
      <c r="G1722">
        <v>0.54237299999999999</v>
      </c>
      <c r="H1722">
        <v>0.36060300000000001</v>
      </c>
    </row>
    <row r="1723" spans="6:8" x14ac:dyDescent="0.25">
      <c r="F1723" t="s">
        <v>1723</v>
      </c>
      <c r="G1723">
        <v>0.71641200000000005</v>
      </c>
      <c r="H1723">
        <v>0.37558900000000001</v>
      </c>
    </row>
    <row r="1724" spans="6:8" x14ac:dyDescent="0.25">
      <c r="F1724" t="s">
        <v>1724</v>
      </c>
      <c r="G1724">
        <v>-8.0643000000000006E-2</v>
      </c>
      <c r="H1724">
        <v>0.32013799999999998</v>
      </c>
    </row>
    <row r="1725" spans="6:8" x14ac:dyDescent="0.25">
      <c r="F1725" t="s">
        <v>1725</v>
      </c>
      <c r="G1725">
        <v>0.54008500000000004</v>
      </c>
      <c r="H1725">
        <v>0.36041600000000001</v>
      </c>
    </row>
    <row r="1726" spans="6:8" x14ac:dyDescent="0.25">
      <c r="F1726" t="s">
        <v>1726</v>
      </c>
      <c r="G1726">
        <v>0.82128900000000005</v>
      </c>
      <c r="H1726">
        <v>0.38531900000000002</v>
      </c>
    </row>
    <row r="1727" spans="6:8" x14ac:dyDescent="0.25">
      <c r="F1727" t="s">
        <v>1727</v>
      </c>
      <c r="G1727">
        <v>-0.71885600000000005</v>
      </c>
      <c r="H1727">
        <v>0.303228</v>
      </c>
    </row>
    <row r="1728" spans="6:8" x14ac:dyDescent="0.25">
      <c r="F1728" t="s">
        <v>1728</v>
      </c>
      <c r="G1728">
        <v>-0.13048499999999999</v>
      </c>
      <c r="H1728">
        <v>0.31787199999999999</v>
      </c>
    </row>
    <row r="1729" spans="6:8" x14ac:dyDescent="0.25">
      <c r="F1729" t="s">
        <v>1729</v>
      </c>
      <c r="G1729">
        <v>-1.072387</v>
      </c>
      <c r="H1729">
        <v>0.30568299999999998</v>
      </c>
    </row>
    <row r="1730" spans="6:8" x14ac:dyDescent="0.25">
      <c r="F1730" t="s">
        <v>1730</v>
      </c>
      <c r="G1730">
        <v>0.66517199999999999</v>
      </c>
      <c r="H1730">
        <v>0.37102400000000002</v>
      </c>
    </row>
    <row r="1731" spans="6:8" x14ac:dyDescent="0.25">
      <c r="F1731" t="s">
        <v>1731</v>
      </c>
      <c r="G1731">
        <v>4.65E-2</v>
      </c>
      <c r="H1731">
        <v>0.326602</v>
      </c>
    </row>
    <row r="1732" spans="6:8" x14ac:dyDescent="0.25">
      <c r="F1732" t="s">
        <v>1732</v>
      </c>
      <c r="G1732">
        <v>-0.37260500000000002</v>
      </c>
      <c r="H1732">
        <v>0.309089</v>
      </c>
    </row>
    <row r="1733" spans="6:8" x14ac:dyDescent="0.25">
      <c r="F1733" t="s">
        <v>1733</v>
      </c>
      <c r="G1733">
        <v>0.31079000000000001</v>
      </c>
      <c r="H1733">
        <v>0.34305000000000002</v>
      </c>
    </row>
    <row r="1734" spans="6:8" x14ac:dyDescent="0.25">
      <c r="F1734" t="s">
        <v>1734</v>
      </c>
      <c r="G1734">
        <v>-0.57173600000000002</v>
      </c>
      <c r="H1734">
        <v>0.304732</v>
      </c>
    </row>
    <row r="1735" spans="6:8" x14ac:dyDescent="0.25">
      <c r="F1735" t="s">
        <v>1735</v>
      </c>
      <c r="G1735">
        <v>-1.2819640000000001</v>
      </c>
      <c r="H1735">
        <v>0.31123000000000001</v>
      </c>
    </row>
    <row r="1736" spans="6:8" x14ac:dyDescent="0.25">
      <c r="F1736" t="s">
        <v>1736</v>
      </c>
      <c r="G1736">
        <v>2.016321</v>
      </c>
      <c r="H1736">
        <v>0.52409600000000001</v>
      </c>
    </row>
    <row r="1737" spans="6:8" x14ac:dyDescent="0.25">
      <c r="F1737" t="s">
        <v>1737</v>
      </c>
      <c r="G1737">
        <v>1.3869990000000001</v>
      </c>
      <c r="H1737">
        <v>0.44571</v>
      </c>
    </row>
    <row r="1738" spans="6:8" x14ac:dyDescent="0.25">
      <c r="F1738" t="s">
        <v>1738</v>
      </c>
      <c r="G1738">
        <v>-1.0492459999999999</v>
      </c>
      <c r="H1738">
        <v>0.30525799999999997</v>
      </c>
    </row>
    <row r="1739" spans="6:8" x14ac:dyDescent="0.25">
      <c r="F1739" t="s">
        <v>1739</v>
      </c>
      <c r="G1739">
        <v>1.1981219999999999</v>
      </c>
      <c r="H1739">
        <v>0.42420200000000002</v>
      </c>
    </row>
    <row r="1740" spans="6:8" x14ac:dyDescent="0.25">
      <c r="F1740" t="s">
        <v>1740</v>
      </c>
      <c r="G1740">
        <v>-1.03796</v>
      </c>
      <c r="H1740">
        <v>0.30506499999999998</v>
      </c>
    </row>
    <row r="1741" spans="6:8" x14ac:dyDescent="0.25">
      <c r="F1741" t="s">
        <v>1741</v>
      </c>
      <c r="G1741">
        <v>1.5039849999999999</v>
      </c>
      <c r="H1741">
        <v>0.459596</v>
      </c>
    </row>
    <row r="1742" spans="6:8" x14ac:dyDescent="0.25">
      <c r="F1742" t="s">
        <v>1742</v>
      </c>
      <c r="G1742">
        <v>1.3557539999999999</v>
      </c>
      <c r="H1742">
        <v>0.44207099999999999</v>
      </c>
    </row>
    <row r="1743" spans="6:8" x14ac:dyDescent="0.25">
      <c r="F1743" t="s">
        <v>1743</v>
      </c>
      <c r="G1743">
        <v>-0.19248499999999999</v>
      </c>
      <c r="H1743">
        <v>0.31526799999999999</v>
      </c>
    </row>
    <row r="1744" spans="6:8" x14ac:dyDescent="0.25">
      <c r="F1744" t="s">
        <v>1744</v>
      </c>
      <c r="G1744">
        <v>0.232762</v>
      </c>
      <c r="H1744">
        <v>0.33778399999999997</v>
      </c>
    </row>
    <row r="1745" spans="6:8" x14ac:dyDescent="0.25">
      <c r="F1745" t="s">
        <v>1745</v>
      </c>
      <c r="G1745">
        <v>-1.05322</v>
      </c>
      <c r="H1745">
        <v>0.30532900000000002</v>
      </c>
    </row>
    <row r="1746" spans="6:8" x14ac:dyDescent="0.25">
      <c r="F1746" t="s">
        <v>1746</v>
      </c>
      <c r="G1746">
        <v>1.9405539999999999</v>
      </c>
      <c r="H1746">
        <v>0.51428099999999999</v>
      </c>
    </row>
    <row r="1747" spans="6:8" x14ac:dyDescent="0.25">
      <c r="F1747" t="s">
        <v>1747</v>
      </c>
      <c r="G1747">
        <v>-0.93558699999999995</v>
      </c>
      <c r="H1747">
        <v>0.30371100000000001</v>
      </c>
    </row>
    <row r="1748" spans="6:8" x14ac:dyDescent="0.25">
      <c r="F1748" t="s">
        <v>1748</v>
      </c>
      <c r="G1748">
        <v>-0.740448</v>
      </c>
      <c r="H1748">
        <v>0.30313099999999998</v>
      </c>
    </row>
    <row r="1749" spans="6:8" x14ac:dyDescent="0.25">
      <c r="F1749" t="s">
        <v>1749</v>
      </c>
      <c r="G1749">
        <v>0.23152700000000001</v>
      </c>
      <c r="H1749">
        <v>0.33770299999999998</v>
      </c>
    </row>
    <row r="1750" spans="6:8" x14ac:dyDescent="0.25">
      <c r="F1750" t="s">
        <v>1750</v>
      </c>
      <c r="G1750">
        <v>9.7991999999999996E-2</v>
      </c>
      <c r="H1750">
        <v>0.32949299999999998</v>
      </c>
    </row>
    <row r="1751" spans="6:8" x14ac:dyDescent="0.25">
      <c r="F1751" t="s">
        <v>1751</v>
      </c>
      <c r="G1751">
        <v>-1.1879649999999999</v>
      </c>
      <c r="H1751">
        <v>0.30836200000000002</v>
      </c>
    </row>
    <row r="1752" spans="6:8" x14ac:dyDescent="0.25">
      <c r="F1752" t="s">
        <v>1752</v>
      </c>
      <c r="G1752">
        <v>-0.19431100000000001</v>
      </c>
      <c r="H1752">
        <v>0.315195</v>
      </c>
    </row>
    <row r="1753" spans="6:8" x14ac:dyDescent="0.25">
      <c r="F1753" t="s">
        <v>1753</v>
      </c>
      <c r="G1753">
        <v>1.469381</v>
      </c>
      <c r="H1753">
        <v>0.45544699999999999</v>
      </c>
    </row>
    <row r="1754" spans="6:8" x14ac:dyDescent="0.25">
      <c r="F1754" t="s">
        <v>1754</v>
      </c>
      <c r="G1754">
        <v>0.26149600000000001</v>
      </c>
      <c r="H1754">
        <v>0.33968399999999999</v>
      </c>
    </row>
    <row r="1755" spans="6:8" x14ac:dyDescent="0.25">
      <c r="F1755" t="s">
        <v>1755</v>
      </c>
      <c r="G1755">
        <v>-0.31722400000000001</v>
      </c>
      <c r="H1755">
        <v>0.31076599999999999</v>
      </c>
    </row>
    <row r="1756" spans="6:8" x14ac:dyDescent="0.25">
      <c r="F1756" t="s">
        <v>1756</v>
      </c>
      <c r="G1756">
        <v>-0.22675600000000001</v>
      </c>
      <c r="H1756">
        <v>0.31393199999999999</v>
      </c>
    </row>
    <row r="1757" spans="6:8" x14ac:dyDescent="0.25">
      <c r="F1757" t="s">
        <v>1757</v>
      </c>
      <c r="G1757">
        <v>-0.13426399999999999</v>
      </c>
      <c r="H1757">
        <v>0.31770599999999999</v>
      </c>
    </row>
    <row r="1758" spans="6:8" x14ac:dyDescent="0.25">
      <c r="F1758" t="s">
        <v>1758</v>
      </c>
      <c r="G1758">
        <v>0.17580399999999999</v>
      </c>
      <c r="H1758">
        <v>0.33415400000000001</v>
      </c>
    </row>
    <row r="1759" spans="6:8" x14ac:dyDescent="0.25">
      <c r="F1759" t="s">
        <v>1759</v>
      </c>
      <c r="G1759">
        <v>-0.55055600000000005</v>
      </c>
      <c r="H1759">
        <v>0.30506899999999998</v>
      </c>
    </row>
    <row r="1760" spans="6:8" x14ac:dyDescent="0.25">
      <c r="F1760" t="s">
        <v>1760</v>
      </c>
      <c r="G1760">
        <v>-0.53009300000000004</v>
      </c>
      <c r="H1760">
        <v>0.30542399999999997</v>
      </c>
    </row>
    <row r="1761" spans="6:8" x14ac:dyDescent="0.25">
      <c r="F1761" t="s">
        <v>1761</v>
      </c>
      <c r="G1761">
        <v>-1.6326419999999999</v>
      </c>
      <c r="H1761">
        <v>0.32753599999999999</v>
      </c>
    </row>
    <row r="1762" spans="6:8" x14ac:dyDescent="0.25">
      <c r="F1762" t="s">
        <v>1762</v>
      </c>
      <c r="G1762">
        <v>-1.6083989999999999</v>
      </c>
      <c r="H1762">
        <v>0.32611600000000002</v>
      </c>
    </row>
    <row r="1763" spans="6:8" x14ac:dyDescent="0.25">
      <c r="F1763" t="s">
        <v>1763</v>
      </c>
      <c r="G1763">
        <v>-0.64252399999999998</v>
      </c>
      <c r="H1763">
        <v>0.30382399999999998</v>
      </c>
    </row>
    <row r="1764" spans="6:8" x14ac:dyDescent="0.25">
      <c r="F1764" t="s">
        <v>1764</v>
      </c>
      <c r="G1764">
        <v>-0.91572600000000004</v>
      </c>
      <c r="H1764">
        <v>0.30353200000000002</v>
      </c>
    </row>
    <row r="1765" spans="6:8" x14ac:dyDescent="0.25">
      <c r="F1765" t="s">
        <v>1765</v>
      </c>
      <c r="G1765">
        <v>-1.3030980000000001</v>
      </c>
      <c r="H1765">
        <v>0.31196099999999999</v>
      </c>
    </row>
    <row r="1766" spans="6:8" x14ac:dyDescent="0.25">
      <c r="F1766" t="s">
        <v>1766</v>
      </c>
      <c r="G1766">
        <v>-1.2379629999999999</v>
      </c>
      <c r="H1766">
        <v>0.30980999999999997</v>
      </c>
    </row>
    <row r="1767" spans="6:8" x14ac:dyDescent="0.25">
      <c r="F1767" t="s">
        <v>1767</v>
      </c>
      <c r="G1767">
        <v>0.33040799999999998</v>
      </c>
      <c r="H1767">
        <v>0.34442699999999998</v>
      </c>
    </row>
    <row r="1768" spans="6:8" x14ac:dyDescent="0.25">
      <c r="F1768" t="s">
        <v>1768</v>
      </c>
      <c r="G1768">
        <v>-0.184479</v>
      </c>
      <c r="H1768">
        <v>0.31558999999999998</v>
      </c>
    </row>
    <row r="1769" spans="6:8" x14ac:dyDescent="0.25">
      <c r="F1769" t="s">
        <v>1769</v>
      </c>
      <c r="G1769">
        <v>-0.13095300000000001</v>
      </c>
      <c r="H1769">
        <v>0.31785099999999999</v>
      </c>
    </row>
    <row r="1770" spans="6:8" x14ac:dyDescent="0.25">
      <c r="F1770" t="s">
        <v>1770</v>
      </c>
      <c r="G1770">
        <v>-0.37494699999999997</v>
      </c>
      <c r="H1770">
        <v>0.30902200000000002</v>
      </c>
    </row>
    <row r="1771" spans="6:8" x14ac:dyDescent="0.25">
      <c r="F1771" t="s">
        <v>1771</v>
      </c>
      <c r="G1771">
        <v>-1.2607159999999999</v>
      </c>
      <c r="H1771">
        <v>0.310527</v>
      </c>
    </row>
    <row r="1772" spans="6:8" x14ac:dyDescent="0.25">
      <c r="F1772" t="s">
        <v>1772</v>
      </c>
      <c r="G1772">
        <v>0.72149600000000003</v>
      </c>
      <c r="H1772">
        <v>0.37604900000000002</v>
      </c>
    </row>
    <row r="1773" spans="6:8" x14ac:dyDescent="0.25">
      <c r="F1773" t="s">
        <v>1773</v>
      </c>
      <c r="G1773">
        <v>1.9978990000000001</v>
      </c>
      <c r="H1773">
        <v>0.52170399999999995</v>
      </c>
    </row>
    <row r="1774" spans="6:8" x14ac:dyDescent="0.25">
      <c r="F1774" t="s">
        <v>1774</v>
      </c>
      <c r="G1774">
        <v>1.4132180000000001</v>
      </c>
      <c r="H1774">
        <v>0.44878699999999999</v>
      </c>
    </row>
    <row r="1775" spans="6:8" x14ac:dyDescent="0.25">
      <c r="F1775" t="s">
        <v>1775</v>
      </c>
      <c r="G1775">
        <v>-1.1732</v>
      </c>
      <c r="H1775">
        <v>0.30796800000000002</v>
      </c>
    </row>
    <row r="1776" spans="6:8" x14ac:dyDescent="0.25">
      <c r="F1776" t="s">
        <v>1776</v>
      </c>
      <c r="G1776">
        <v>-1.423519</v>
      </c>
      <c r="H1776">
        <v>0.31673200000000001</v>
      </c>
    </row>
    <row r="1777" spans="6:8" x14ac:dyDescent="0.25">
      <c r="F1777" t="s">
        <v>1777</v>
      </c>
      <c r="G1777">
        <v>-0.31156600000000001</v>
      </c>
      <c r="H1777">
        <v>0.310948</v>
      </c>
    </row>
    <row r="1778" spans="6:8" x14ac:dyDescent="0.25">
      <c r="F1778" t="s">
        <v>1778</v>
      </c>
      <c r="G1778">
        <v>0.91425900000000004</v>
      </c>
      <c r="H1778">
        <v>0.39436100000000002</v>
      </c>
    </row>
    <row r="1779" spans="6:8" x14ac:dyDescent="0.25">
      <c r="F1779" t="s">
        <v>1779</v>
      </c>
      <c r="G1779">
        <v>0.169322</v>
      </c>
      <c r="H1779">
        <v>0.33375199999999999</v>
      </c>
    </row>
    <row r="1780" spans="6:8" x14ac:dyDescent="0.25">
      <c r="F1780" t="s">
        <v>1780</v>
      </c>
      <c r="G1780">
        <v>1.4029739999999999</v>
      </c>
      <c r="H1780">
        <v>0.44758199999999998</v>
      </c>
    </row>
    <row r="1781" spans="6:8" x14ac:dyDescent="0.25">
      <c r="F1781" t="s">
        <v>1781</v>
      </c>
      <c r="G1781">
        <v>0.83897999999999995</v>
      </c>
      <c r="H1781">
        <v>0.38701000000000002</v>
      </c>
    </row>
    <row r="1782" spans="6:8" x14ac:dyDescent="0.25">
      <c r="F1782" t="s">
        <v>1782</v>
      </c>
      <c r="G1782">
        <v>-0.30997200000000003</v>
      </c>
      <c r="H1782">
        <v>0.311</v>
      </c>
    </row>
    <row r="1783" spans="6:8" x14ac:dyDescent="0.25">
      <c r="F1783" t="s">
        <v>1783</v>
      </c>
      <c r="G1783">
        <v>-6.4863000000000004E-2</v>
      </c>
      <c r="H1783">
        <v>0.32088699999999998</v>
      </c>
    </row>
    <row r="1784" spans="6:8" x14ac:dyDescent="0.25">
      <c r="F1784" t="s">
        <v>1784</v>
      </c>
      <c r="G1784">
        <v>7.0481000000000002E-2</v>
      </c>
      <c r="H1784">
        <v>0.32792900000000003</v>
      </c>
    </row>
    <row r="1785" spans="6:8" x14ac:dyDescent="0.25">
      <c r="F1785" t="s">
        <v>1785</v>
      </c>
      <c r="G1785">
        <v>0.50249200000000005</v>
      </c>
      <c r="H1785">
        <v>0.357381</v>
      </c>
    </row>
    <row r="1786" spans="6:8" x14ac:dyDescent="0.25">
      <c r="F1786" t="s">
        <v>1786</v>
      </c>
      <c r="G1786">
        <v>-0.33969100000000002</v>
      </c>
      <c r="H1786">
        <v>0.31006099999999998</v>
      </c>
    </row>
    <row r="1787" spans="6:8" x14ac:dyDescent="0.25">
      <c r="F1787" t="s">
        <v>1787</v>
      </c>
      <c r="G1787">
        <v>0.39980900000000003</v>
      </c>
      <c r="H1787">
        <v>0.34946300000000002</v>
      </c>
    </row>
    <row r="1788" spans="6:8" x14ac:dyDescent="0.25">
      <c r="F1788" t="s">
        <v>1788</v>
      </c>
      <c r="G1788">
        <v>1.6742220000000001</v>
      </c>
      <c r="H1788">
        <v>0.48045300000000002</v>
      </c>
    </row>
    <row r="1789" spans="6:8" x14ac:dyDescent="0.25">
      <c r="F1789" t="s">
        <v>1789</v>
      </c>
      <c r="G1789">
        <v>-0.61256999999999995</v>
      </c>
      <c r="H1789">
        <v>0.30416700000000002</v>
      </c>
    </row>
    <row r="1790" spans="6:8" x14ac:dyDescent="0.25">
      <c r="F1790" t="s">
        <v>1790</v>
      </c>
      <c r="G1790">
        <v>0.249726</v>
      </c>
      <c r="H1790">
        <v>0.33889999999999998</v>
      </c>
    </row>
    <row r="1791" spans="6:8" x14ac:dyDescent="0.25">
      <c r="F1791" t="s">
        <v>1791</v>
      </c>
      <c r="G1791">
        <v>0.939334</v>
      </c>
      <c r="H1791">
        <v>0.39686399999999999</v>
      </c>
    </row>
    <row r="1792" spans="6:8" x14ac:dyDescent="0.25">
      <c r="F1792" t="s">
        <v>1792</v>
      </c>
      <c r="G1792">
        <v>-1.7582E-2</v>
      </c>
      <c r="H1792">
        <v>0.32322200000000001</v>
      </c>
    </row>
    <row r="1793" spans="6:8" x14ac:dyDescent="0.25">
      <c r="F1793" t="s">
        <v>1793</v>
      </c>
      <c r="G1793">
        <v>2.1193840000000002</v>
      </c>
      <c r="H1793">
        <v>0.53753499999999999</v>
      </c>
    </row>
    <row r="1794" spans="6:8" x14ac:dyDescent="0.25">
      <c r="F1794" t="s">
        <v>1794</v>
      </c>
      <c r="G1794">
        <v>1.4067E-2</v>
      </c>
      <c r="H1794">
        <v>0.32486100000000001</v>
      </c>
    </row>
    <row r="1795" spans="6:8" x14ac:dyDescent="0.25">
      <c r="F1795" t="s">
        <v>1795</v>
      </c>
      <c r="G1795">
        <v>0.633081</v>
      </c>
      <c r="H1795">
        <v>0.36822899999999997</v>
      </c>
    </row>
    <row r="1796" spans="6:8" x14ac:dyDescent="0.25">
      <c r="F1796" t="s">
        <v>1796</v>
      </c>
      <c r="G1796">
        <v>1.8057080000000001</v>
      </c>
      <c r="H1796">
        <v>0.49700100000000003</v>
      </c>
    </row>
    <row r="1797" spans="6:8" x14ac:dyDescent="0.25">
      <c r="F1797" t="s">
        <v>1797</v>
      </c>
      <c r="G1797">
        <v>-9.6485000000000001E-2</v>
      </c>
      <c r="H1797">
        <v>0.31940099999999999</v>
      </c>
    </row>
    <row r="1798" spans="6:8" x14ac:dyDescent="0.25">
      <c r="F1798" t="s">
        <v>1798</v>
      </c>
      <c r="G1798">
        <v>0.187087</v>
      </c>
      <c r="H1798">
        <v>0.33485799999999999</v>
      </c>
    </row>
    <row r="1799" spans="6:8" x14ac:dyDescent="0.25">
      <c r="F1799" t="s">
        <v>1799</v>
      </c>
      <c r="G1799">
        <v>1.0635319999999999</v>
      </c>
      <c r="H1799">
        <v>0.40965299999999999</v>
      </c>
    </row>
    <row r="1800" spans="6:8" x14ac:dyDescent="0.25">
      <c r="F1800" t="s">
        <v>1800</v>
      </c>
      <c r="G1800">
        <v>-0.164962</v>
      </c>
      <c r="H1800">
        <v>0.31639400000000001</v>
      </c>
    </row>
    <row r="1801" spans="6:8" x14ac:dyDescent="0.25">
      <c r="F1801" t="s">
        <v>1801</v>
      </c>
      <c r="G1801">
        <v>-1.0649519999999999</v>
      </c>
      <c r="H1801">
        <v>0.30554300000000001</v>
      </c>
    </row>
    <row r="1802" spans="6:8" x14ac:dyDescent="0.25">
      <c r="F1802" t="s">
        <v>1802</v>
      </c>
      <c r="G1802">
        <v>-0.41081699999999999</v>
      </c>
      <c r="H1802">
        <v>0.30804799999999999</v>
      </c>
    </row>
    <row r="1803" spans="6:8" x14ac:dyDescent="0.25">
      <c r="F1803" t="s">
        <v>1803</v>
      </c>
      <c r="G1803">
        <v>-0.28297499999999998</v>
      </c>
      <c r="H1803">
        <v>0.31190299999999999</v>
      </c>
    </row>
    <row r="1804" spans="6:8" x14ac:dyDescent="0.25">
      <c r="F1804" t="s">
        <v>1804</v>
      </c>
      <c r="G1804">
        <v>-0.19678000000000001</v>
      </c>
      <c r="H1804">
        <v>0.31509599999999999</v>
      </c>
    </row>
    <row r="1805" spans="6:8" x14ac:dyDescent="0.25">
      <c r="F1805" t="s">
        <v>1805</v>
      </c>
      <c r="G1805">
        <v>0.627996</v>
      </c>
      <c r="H1805">
        <v>0.36779000000000001</v>
      </c>
    </row>
    <row r="1806" spans="6:8" x14ac:dyDescent="0.25">
      <c r="F1806" t="s">
        <v>1806</v>
      </c>
      <c r="G1806">
        <v>-0.633602</v>
      </c>
      <c r="H1806">
        <v>0.30392000000000002</v>
      </c>
    </row>
    <row r="1807" spans="6:8" x14ac:dyDescent="0.25">
      <c r="F1807" t="s">
        <v>1807</v>
      </c>
      <c r="G1807">
        <v>-0.16835</v>
      </c>
      <c r="H1807">
        <v>0.31625300000000001</v>
      </c>
    </row>
    <row r="1808" spans="6:8" x14ac:dyDescent="0.25">
      <c r="F1808" t="s">
        <v>1808</v>
      </c>
      <c r="G1808">
        <v>-0.127913</v>
      </c>
      <c r="H1808">
        <v>0.31798500000000002</v>
      </c>
    </row>
    <row r="1809" spans="6:8" x14ac:dyDescent="0.25">
      <c r="F1809" t="s">
        <v>1809</v>
      </c>
      <c r="G1809">
        <v>0.39396500000000001</v>
      </c>
      <c r="H1809">
        <v>0.34902899999999998</v>
      </c>
    </row>
    <row r="1810" spans="6:8" x14ac:dyDescent="0.25">
      <c r="F1810" t="s">
        <v>1810</v>
      </c>
      <c r="G1810">
        <v>-1.260891</v>
      </c>
      <c r="H1810">
        <v>0.310533</v>
      </c>
    </row>
    <row r="1811" spans="6:8" x14ac:dyDescent="0.25">
      <c r="F1811" t="s">
        <v>1811</v>
      </c>
      <c r="G1811">
        <v>1.64432</v>
      </c>
      <c r="H1811">
        <v>0.47673900000000002</v>
      </c>
    </row>
    <row r="1812" spans="6:8" x14ac:dyDescent="0.25">
      <c r="F1812" t="s">
        <v>1812</v>
      </c>
      <c r="G1812">
        <v>0.52116899999999999</v>
      </c>
      <c r="H1812">
        <v>0.35887999999999998</v>
      </c>
    </row>
    <row r="1813" spans="6:8" x14ac:dyDescent="0.25">
      <c r="F1813" t="s">
        <v>1813</v>
      </c>
      <c r="G1813">
        <v>0.31087700000000001</v>
      </c>
      <c r="H1813">
        <v>0.34305600000000003</v>
      </c>
    </row>
    <row r="1814" spans="6:8" x14ac:dyDescent="0.25">
      <c r="F1814" t="s">
        <v>1814</v>
      </c>
      <c r="G1814">
        <v>-0.90353399999999995</v>
      </c>
      <c r="H1814">
        <v>0.30343500000000001</v>
      </c>
    </row>
    <row r="1815" spans="6:8" x14ac:dyDescent="0.25">
      <c r="F1815" t="s">
        <v>1815</v>
      </c>
      <c r="G1815">
        <v>0.58738999999999997</v>
      </c>
      <c r="H1815">
        <v>0.36433599999999999</v>
      </c>
    </row>
    <row r="1816" spans="6:8" x14ac:dyDescent="0.25">
      <c r="F1816" t="s">
        <v>1816</v>
      </c>
      <c r="G1816">
        <v>-1.4523379999999999</v>
      </c>
      <c r="H1816">
        <v>0.31802900000000001</v>
      </c>
    </row>
    <row r="1817" spans="6:8" x14ac:dyDescent="0.25">
      <c r="F1817" t="s">
        <v>1817</v>
      </c>
      <c r="G1817">
        <v>-0.187997</v>
      </c>
      <c r="H1817">
        <v>0.31544800000000001</v>
      </c>
    </row>
    <row r="1818" spans="6:8" x14ac:dyDescent="0.25">
      <c r="F1818" t="s">
        <v>1818</v>
      </c>
      <c r="G1818">
        <v>-0.72525300000000004</v>
      </c>
      <c r="H1818">
        <v>0.30319600000000002</v>
      </c>
    </row>
    <row r="1819" spans="6:8" x14ac:dyDescent="0.25">
      <c r="F1819" t="s">
        <v>1819</v>
      </c>
      <c r="G1819">
        <v>-1.4174929999999999</v>
      </c>
      <c r="H1819">
        <v>0.316469</v>
      </c>
    </row>
    <row r="1820" spans="6:8" x14ac:dyDescent="0.25">
      <c r="F1820" t="s">
        <v>1820</v>
      </c>
      <c r="G1820">
        <v>1.2229E-2</v>
      </c>
      <c r="H1820">
        <v>0.324764</v>
      </c>
    </row>
    <row r="1821" spans="6:8" x14ac:dyDescent="0.25">
      <c r="F1821" t="s">
        <v>1821</v>
      </c>
      <c r="G1821">
        <v>-0.79131799999999997</v>
      </c>
      <c r="H1821">
        <v>0.30303000000000002</v>
      </c>
    </row>
    <row r="1822" spans="6:8" x14ac:dyDescent="0.25">
      <c r="F1822" t="s">
        <v>1822</v>
      </c>
      <c r="G1822">
        <v>-1.9304000000000002E-2</v>
      </c>
      <c r="H1822">
        <v>0.32313500000000001</v>
      </c>
    </row>
    <row r="1823" spans="6:8" x14ac:dyDescent="0.25">
      <c r="F1823" t="s">
        <v>1823</v>
      </c>
      <c r="G1823">
        <v>-1.6651659999999999</v>
      </c>
      <c r="H1823">
        <v>0.32951200000000003</v>
      </c>
    </row>
    <row r="1824" spans="6:8" x14ac:dyDescent="0.25">
      <c r="F1824" t="s">
        <v>1824</v>
      </c>
      <c r="G1824">
        <v>0.80359899999999995</v>
      </c>
      <c r="H1824">
        <v>0.38364199999999998</v>
      </c>
    </row>
    <row r="1825" spans="6:8" x14ac:dyDescent="0.25">
      <c r="F1825" t="s">
        <v>1825</v>
      </c>
      <c r="G1825">
        <v>-0.41284599999999999</v>
      </c>
      <c r="H1825">
        <v>0.30799599999999999</v>
      </c>
    </row>
    <row r="1826" spans="6:8" x14ac:dyDescent="0.25">
      <c r="F1826" t="s">
        <v>1826</v>
      </c>
      <c r="G1826">
        <v>0.70718599999999998</v>
      </c>
      <c r="H1826">
        <v>0.37475799999999998</v>
      </c>
    </row>
    <row r="1827" spans="6:8" x14ac:dyDescent="0.25">
      <c r="F1827" t="s">
        <v>1827</v>
      </c>
      <c r="G1827">
        <v>0.48670400000000003</v>
      </c>
      <c r="H1827">
        <v>0.356128</v>
      </c>
    </row>
    <row r="1828" spans="6:8" x14ac:dyDescent="0.25">
      <c r="F1828" t="s">
        <v>1828</v>
      </c>
      <c r="G1828">
        <v>0.61805200000000005</v>
      </c>
      <c r="H1828">
        <v>0.36693700000000001</v>
      </c>
    </row>
    <row r="1829" spans="6:8" x14ac:dyDescent="0.25">
      <c r="F1829" t="s">
        <v>1829</v>
      </c>
      <c r="G1829">
        <v>-5.8486999999999997E-2</v>
      </c>
      <c r="H1829">
        <v>0.32119399999999998</v>
      </c>
    </row>
    <row r="1830" spans="6:8" x14ac:dyDescent="0.25">
      <c r="F1830" t="s">
        <v>1830</v>
      </c>
      <c r="G1830">
        <v>-0.78191500000000003</v>
      </c>
      <c r="H1830">
        <v>0.303035</v>
      </c>
    </row>
    <row r="1831" spans="6:8" x14ac:dyDescent="0.25">
      <c r="F1831" t="s">
        <v>1831</v>
      </c>
      <c r="G1831">
        <v>-8.6430999999999994E-2</v>
      </c>
      <c r="H1831">
        <v>0.31986700000000001</v>
      </c>
    </row>
    <row r="1832" spans="6:8" x14ac:dyDescent="0.25">
      <c r="F1832" t="s">
        <v>1832</v>
      </c>
      <c r="G1832">
        <v>-1.4607699999999999</v>
      </c>
      <c r="H1832">
        <v>0.31841999999999998</v>
      </c>
    </row>
    <row r="1833" spans="6:8" x14ac:dyDescent="0.25">
      <c r="F1833" t="s">
        <v>1833</v>
      </c>
      <c r="G1833">
        <v>0.18606600000000001</v>
      </c>
      <c r="H1833">
        <v>0.33479399999999998</v>
      </c>
    </row>
    <row r="1834" spans="6:8" x14ac:dyDescent="0.25">
      <c r="F1834" t="s">
        <v>1834</v>
      </c>
      <c r="G1834">
        <v>0.101201</v>
      </c>
      <c r="H1834">
        <v>0.32967800000000003</v>
      </c>
    </row>
    <row r="1835" spans="6:8" x14ac:dyDescent="0.25">
      <c r="F1835" t="s">
        <v>1835</v>
      </c>
      <c r="G1835">
        <v>-0.762791</v>
      </c>
      <c r="H1835">
        <v>0.30306499999999997</v>
      </c>
    </row>
    <row r="1836" spans="6:8" x14ac:dyDescent="0.25">
      <c r="F1836" t="s">
        <v>1836</v>
      </c>
      <c r="G1836">
        <v>0.53409300000000004</v>
      </c>
      <c r="H1836">
        <v>0.359927</v>
      </c>
    </row>
    <row r="1837" spans="6:8" x14ac:dyDescent="0.25">
      <c r="F1837" t="s">
        <v>1837</v>
      </c>
      <c r="G1837">
        <v>0.63854599999999995</v>
      </c>
      <c r="H1837">
        <v>0.368701</v>
      </c>
    </row>
    <row r="1838" spans="6:8" x14ac:dyDescent="0.25">
      <c r="F1838" t="s">
        <v>1838</v>
      </c>
      <c r="G1838">
        <v>1.4389369999999999</v>
      </c>
      <c r="H1838">
        <v>0.45182600000000001</v>
      </c>
    </row>
    <row r="1839" spans="6:8" x14ac:dyDescent="0.25">
      <c r="F1839" t="s">
        <v>1839</v>
      </c>
      <c r="G1839">
        <v>-0.70093700000000003</v>
      </c>
      <c r="H1839">
        <v>0.30333199999999999</v>
      </c>
    </row>
    <row r="1840" spans="6:8" x14ac:dyDescent="0.25">
      <c r="F1840" t="s">
        <v>1840</v>
      </c>
      <c r="G1840">
        <v>0.128856</v>
      </c>
      <c r="H1840">
        <v>0.33129999999999998</v>
      </c>
    </row>
    <row r="1841" spans="6:8" x14ac:dyDescent="0.25">
      <c r="F1841" t="s">
        <v>1841</v>
      </c>
      <c r="G1841">
        <v>1.4373480000000001</v>
      </c>
      <c r="H1841">
        <v>0.45163700000000001</v>
      </c>
    </row>
    <row r="1842" spans="6:8" x14ac:dyDescent="0.25">
      <c r="F1842" t="s">
        <v>1842</v>
      </c>
      <c r="G1842">
        <v>9.6412999999999999E-2</v>
      </c>
      <c r="H1842">
        <v>0.32940199999999997</v>
      </c>
    </row>
    <row r="1843" spans="6:8" x14ac:dyDescent="0.25">
      <c r="F1843" t="s">
        <v>1843</v>
      </c>
      <c r="G1843">
        <v>1.2724690000000001</v>
      </c>
      <c r="H1843">
        <v>0.43252400000000002</v>
      </c>
    </row>
    <row r="1844" spans="6:8" x14ac:dyDescent="0.25">
      <c r="F1844" t="s">
        <v>1844</v>
      </c>
      <c r="G1844">
        <v>1.132892</v>
      </c>
      <c r="H1844">
        <v>0.41706399999999999</v>
      </c>
    </row>
    <row r="1845" spans="6:8" x14ac:dyDescent="0.25">
      <c r="F1845" t="s">
        <v>1845</v>
      </c>
      <c r="G1845">
        <v>-0.32788400000000001</v>
      </c>
      <c r="H1845">
        <v>0.31042799999999998</v>
      </c>
    </row>
    <row r="1846" spans="6:8" x14ac:dyDescent="0.25">
      <c r="F1846" t="s">
        <v>1846</v>
      </c>
      <c r="G1846">
        <v>0.84093399999999996</v>
      </c>
      <c r="H1846">
        <v>0.38719700000000001</v>
      </c>
    </row>
    <row r="1847" spans="6:8" x14ac:dyDescent="0.25">
      <c r="F1847" t="s">
        <v>1847</v>
      </c>
      <c r="G1847">
        <v>-0.232096</v>
      </c>
      <c r="H1847">
        <v>0.31373099999999998</v>
      </c>
    </row>
    <row r="1848" spans="6:8" x14ac:dyDescent="0.25">
      <c r="F1848" t="s">
        <v>1848</v>
      </c>
      <c r="G1848">
        <v>0.63103900000000002</v>
      </c>
      <c r="H1848">
        <v>0.36805300000000002</v>
      </c>
    </row>
    <row r="1849" spans="6:8" x14ac:dyDescent="0.25">
      <c r="F1849" t="s">
        <v>1849</v>
      </c>
      <c r="G1849">
        <v>-0.99610500000000002</v>
      </c>
      <c r="H1849">
        <v>0.304423</v>
      </c>
    </row>
    <row r="1850" spans="6:8" x14ac:dyDescent="0.25">
      <c r="F1850" t="s">
        <v>1850</v>
      </c>
      <c r="G1850">
        <v>0.355157</v>
      </c>
      <c r="H1850">
        <v>0.34619299999999997</v>
      </c>
    </row>
    <row r="1851" spans="6:8" x14ac:dyDescent="0.25">
      <c r="F1851" t="s">
        <v>1851</v>
      </c>
      <c r="G1851">
        <v>0.53828399999999998</v>
      </c>
      <c r="H1851">
        <v>0.36026900000000001</v>
      </c>
    </row>
    <row r="1852" spans="6:8" x14ac:dyDescent="0.25">
      <c r="F1852" t="s">
        <v>1852</v>
      </c>
      <c r="G1852">
        <v>0.99787700000000001</v>
      </c>
      <c r="H1852">
        <v>0.40281299999999998</v>
      </c>
    </row>
    <row r="1853" spans="6:8" x14ac:dyDescent="0.25">
      <c r="F1853" t="s">
        <v>1853</v>
      </c>
      <c r="G1853">
        <v>-1.3534029999999999</v>
      </c>
      <c r="H1853">
        <v>0.313828</v>
      </c>
    </row>
    <row r="1854" spans="6:8" x14ac:dyDescent="0.25">
      <c r="F1854" t="s">
        <v>1854</v>
      </c>
      <c r="G1854">
        <v>-1.0258769999999999</v>
      </c>
      <c r="H1854">
        <v>0.304867</v>
      </c>
    </row>
    <row r="1855" spans="6:8" x14ac:dyDescent="0.25">
      <c r="F1855" t="s">
        <v>1855</v>
      </c>
      <c r="G1855">
        <v>-1.251409</v>
      </c>
      <c r="H1855">
        <v>0.31023000000000001</v>
      </c>
    </row>
    <row r="1856" spans="6:8" x14ac:dyDescent="0.25">
      <c r="F1856" t="s">
        <v>1856</v>
      </c>
      <c r="G1856">
        <v>1.8517030000000001</v>
      </c>
      <c r="H1856">
        <v>0.50286399999999998</v>
      </c>
    </row>
    <row r="1857" spans="6:8" x14ac:dyDescent="0.25">
      <c r="F1857" t="s">
        <v>1857</v>
      </c>
      <c r="G1857">
        <v>0.15557000000000001</v>
      </c>
      <c r="H1857">
        <v>0.33290799999999998</v>
      </c>
    </row>
    <row r="1858" spans="6:8" x14ac:dyDescent="0.25">
      <c r="F1858" t="s">
        <v>1858</v>
      </c>
      <c r="G1858">
        <v>1.3850659999999999</v>
      </c>
      <c r="H1858">
        <v>0.44548399999999999</v>
      </c>
    </row>
    <row r="1859" spans="6:8" x14ac:dyDescent="0.25">
      <c r="F1859" t="s">
        <v>1859</v>
      </c>
      <c r="G1859">
        <v>-0.16706299999999999</v>
      </c>
      <c r="H1859">
        <v>0.31630599999999998</v>
      </c>
    </row>
    <row r="1860" spans="6:8" x14ac:dyDescent="0.25">
      <c r="F1860" t="s">
        <v>1860</v>
      </c>
      <c r="G1860">
        <v>-1.25813</v>
      </c>
      <c r="H1860">
        <v>0.310444</v>
      </c>
    </row>
    <row r="1861" spans="6:8" x14ac:dyDescent="0.25">
      <c r="F1861" t="s">
        <v>1861</v>
      </c>
      <c r="G1861">
        <v>1.0552809999999999</v>
      </c>
      <c r="H1861">
        <v>0.40878300000000001</v>
      </c>
    </row>
    <row r="1862" spans="6:8" x14ac:dyDescent="0.25">
      <c r="F1862" t="s">
        <v>1862</v>
      </c>
      <c r="G1862">
        <v>-0.14185</v>
      </c>
      <c r="H1862">
        <v>0.31737599999999999</v>
      </c>
    </row>
    <row r="1863" spans="6:8" x14ac:dyDescent="0.25">
      <c r="F1863" t="s">
        <v>1863</v>
      </c>
      <c r="G1863">
        <v>1.2623949999999999</v>
      </c>
      <c r="H1863">
        <v>0.43138500000000002</v>
      </c>
    </row>
    <row r="1864" spans="6:8" x14ac:dyDescent="0.25">
      <c r="F1864" t="s">
        <v>1864</v>
      </c>
      <c r="G1864">
        <v>-0.48068699999999998</v>
      </c>
      <c r="H1864">
        <v>0.306396</v>
      </c>
    </row>
    <row r="1865" spans="6:8" x14ac:dyDescent="0.25">
      <c r="F1865" t="s">
        <v>1865</v>
      </c>
      <c r="G1865">
        <v>-1.2352559999999999</v>
      </c>
      <c r="H1865">
        <v>0.30972699999999997</v>
      </c>
    </row>
    <row r="1866" spans="6:8" x14ac:dyDescent="0.25">
      <c r="F1866" t="s">
        <v>1866</v>
      </c>
      <c r="G1866">
        <v>-0.67593000000000003</v>
      </c>
      <c r="H1866">
        <v>0.30351400000000001</v>
      </c>
    </row>
    <row r="1867" spans="6:8" x14ac:dyDescent="0.25">
      <c r="F1867" t="s">
        <v>1867</v>
      </c>
      <c r="G1867">
        <v>1.821939</v>
      </c>
      <c r="H1867">
        <v>0.49906600000000001</v>
      </c>
    </row>
    <row r="1868" spans="6:8" x14ac:dyDescent="0.25">
      <c r="F1868" t="s">
        <v>1868</v>
      </c>
      <c r="G1868">
        <v>0.40560000000000002</v>
      </c>
      <c r="H1868">
        <v>0.34989500000000001</v>
      </c>
    </row>
    <row r="1869" spans="6:8" x14ac:dyDescent="0.25">
      <c r="F1869" t="s">
        <v>1869</v>
      </c>
      <c r="G1869">
        <v>2.4247999999999999E-2</v>
      </c>
      <c r="H1869">
        <v>0.325401</v>
      </c>
    </row>
    <row r="1870" spans="6:8" x14ac:dyDescent="0.25">
      <c r="F1870" t="s">
        <v>1870</v>
      </c>
      <c r="G1870">
        <v>-0.83423800000000004</v>
      </c>
      <c r="H1870">
        <v>0.30308299999999999</v>
      </c>
    </row>
    <row r="1871" spans="6:8" x14ac:dyDescent="0.25">
      <c r="F1871" t="s">
        <v>1871</v>
      </c>
      <c r="G1871">
        <v>-0.81758399999999998</v>
      </c>
      <c r="H1871">
        <v>0.30304700000000001</v>
      </c>
    </row>
    <row r="1872" spans="6:8" x14ac:dyDescent="0.25">
      <c r="F1872" t="s">
        <v>1872</v>
      </c>
      <c r="G1872">
        <v>1.7061599999999999</v>
      </c>
      <c r="H1872">
        <v>0.48444100000000001</v>
      </c>
    </row>
    <row r="1873" spans="6:8" x14ac:dyDescent="0.25">
      <c r="F1873" t="s">
        <v>1873</v>
      </c>
      <c r="G1873">
        <v>-0.41808899999999999</v>
      </c>
      <c r="H1873">
        <v>0.307861</v>
      </c>
    </row>
    <row r="1874" spans="6:8" x14ac:dyDescent="0.25">
      <c r="F1874" t="s">
        <v>1874</v>
      </c>
      <c r="G1874">
        <v>0.79089900000000002</v>
      </c>
      <c r="H1874">
        <v>0.38244699999999998</v>
      </c>
    </row>
    <row r="1875" spans="6:8" x14ac:dyDescent="0.25">
      <c r="F1875" t="s">
        <v>1875</v>
      </c>
      <c r="G1875">
        <v>-0.95614600000000005</v>
      </c>
      <c r="H1875">
        <v>0.30392400000000003</v>
      </c>
    </row>
    <row r="1876" spans="6:8" x14ac:dyDescent="0.25">
      <c r="F1876" t="s">
        <v>1876</v>
      </c>
      <c r="G1876">
        <v>-0.57338699999999998</v>
      </c>
      <c r="H1876">
        <v>0.30470700000000001</v>
      </c>
    </row>
    <row r="1877" spans="6:8" x14ac:dyDescent="0.25">
      <c r="F1877" t="s">
        <v>1877</v>
      </c>
      <c r="G1877">
        <v>1.3879349999999999</v>
      </c>
      <c r="H1877">
        <v>0.44581999999999999</v>
      </c>
    </row>
    <row r="1878" spans="6:8" x14ac:dyDescent="0.25">
      <c r="F1878" t="s">
        <v>1878</v>
      </c>
      <c r="G1878">
        <v>1.334222</v>
      </c>
      <c r="H1878">
        <v>0.439581</v>
      </c>
    </row>
    <row r="1879" spans="6:8" x14ac:dyDescent="0.25">
      <c r="F1879" t="s">
        <v>1879</v>
      </c>
      <c r="G1879">
        <v>1.857893</v>
      </c>
      <c r="H1879">
        <v>0.50365599999999999</v>
      </c>
    </row>
    <row r="1880" spans="6:8" x14ac:dyDescent="0.25">
      <c r="F1880" t="s">
        <v>1880</v>
      </c>
      <c r="G1880">
        <v>0.45127600000000001</v>
      </c>
      <c r="H1880">
        <v>0.35336299999999998</v>
      </c>
    </row>
    <row r="1881" spans="6:8" x14ac:dyDescent="0.25">
      <c r="F1881" t="s">
        <v>1881</v>
      </c>
      <c r="G1881">
        <v>0.50850200000000001</v>
      </c>
      <c r="H1881">
        <v>0.35786099999999998</v>
      </c>
    </row>
    <row r="1882" spans="6:8" x14ac:dyDescent="0.25">
      <c r="F1882" t="s">
        <v>1882</v>
      </c>
      <c r="G1882">
        <v>0.131526</v>
      </c>
      <c r="H1882">
        <v>0.331459</v>
      </c>
    </row>
    <row r="1883" spans="6:8" x14ac:dyDescent="0.25">
      <c r="F1883" t="s">
        <v>1883</v>
      </c>
      <c r="G1883">
        <v>-0.10491200000000001</v>
      </c>
      <c r="H1883">
        <v>0.31901499999999999</v>
      </c>
    </row>
    <row r="1884" spans="6:8" x14ac:dyDescent="0.25">
      <c r="F1884" t="s">
        <v>1884</v>
      </c>
      <c r="G1884">
        <v>-0.49683100000000002</v>
      </c>
      <c r="H1884">
        <v>0.30606</v>
      </c>
    </row>
    <row r="1885" spans="6:8" x14ac:dyDescent="0.25">
      <c r="F1885" t="s">
        <v>1885</v>
      </c>
      <c r="G1885">
        <v>0.41425000000000001</v>
      </c>
      <c r="H1885">
        <v>0.35054299999999999</v>
      </c>
    </row>
    <row r="1886" spans="6:8" x14ac:dyDescent="0.25">
      <c r="F1886" t="s">
        <v>1886</v>
      </c>
      <c r="G1886">
        <v>1.0689040000000001</v>
      </c>
      <c r="H1886">
        <v>0.41021999999999997</v>
      </c>
    </row>
    <row r="1887" spans="6:8" x14ac:dyDescent="0.25">
      <c r="F1887" t="s">
        <v>1887</v>
      </c>
      <c r="G1887">
        <v>1.186347</v>
      </c>
      <c r="H1887">
        <v>0.42290100000000003</v>
      </c>
    </row>
    <row r="1888" spans="6:8" x14ac:dyDescent="0.25">
      <c r="F1888" t="s">
        <v>1888</v>
      </c>
      <c r="G1888">
        <v>-1.348238</v>
      </c>
      <c r="H1888">
        <v>0.31362800000000002</v>
      </c>
    </row>
    <row r="1889" spans="6:8" x14ac:dyDescent="0.25">
      <c r="F1889" t="s">
        <v>1889</v>
      </c>
      <c r="G1889">
        <v>-0.77009799999999995</v>
      </c>
      <c r="H1889">
        <v>0.30305100000000001</v>
      </c>
    </row>
    <row r="1890" spans="6:8" x14ac:dyDescent="0.25">
      <c r="F1890" t="s">
        <v>1890</v>
      </c>
      <c r="G1890">
        <v>-0.35908600000000002</v>
      </c>
      <c r="H1890">
        <v>0.30947999999999998</v>
      </c>
    </row>
    <row r="1891" spans="6:8" x14ac:dyDescent="0.25">
      <c r="F1891" t="s">
        <v>1891</v>
      </c>
      <c r="G1891">
        <v>1.015844</v>
      </c>
      <c r="H1891">
        <v>0.404667</v>
      </c>
    </row>
    <row r="1892" spans="6:8" x14ac:dyDescent="0.25">
      <c r="F1892" t="s">
        <v>1892</v>
      </c>
      <c r="G1892">
        <v>1.062195</v>
      </c>
      <c r="H1892">
        <v>0.40951199999999999</v>
      </c>
    </row>
    <row r="1893" spans="6:8" x14ac:dyDescent="0.25">
      <c r="F1893" t="s">
        <v>1893</v>
      </c>
      <c r="G1893">
        <v>1.651926</v>
      </c>
      <c r="H1893">
        <v>0.477682</v>
      </c>
    </row>
    <row r="1894" spans="6:8" x14ac:dyDescent="0.25">
      <c r="F1894" t="s">
        <v>1894</v>
      </c>
      <c r="G1894">
        <v>0.10366400000000001</v>
      </c>
      <c r="H1894">
        <v>0.32982099999999998</v>
      </c>
    </row>
    <row r="1895" spans="6:8" x14ac:dyDescent="0.25">
      <c r="F1895" t="s">
        <v>1895</v>
      </c>
      <c r="G1895">
        <v>-1.350676</v>
      </c>
      <c r="H1895">
        <v>0.313722</v>
      </c>
    </row>
    <row r="1896" spans="6:8" x14ac:dyDescent="0.25">
      <c r="F1896" t="s">
        <v>1896</v>
      </c>
      <c r="G1896">
        <v>-0.29913699999999999</v>
      </c>
      <c r="H1896">
        <v>0.31135699999999999</v>
      </c>
    </row>
    <row r="1897" spans="6:8" x14ac:dyDescent="0.25">
      <c r="F1897" t="s">
        <v>1897</v>
      </c>
      <c r="G1897">
        <v>-1.1686609999999999</v>
      </c>
      <c r="H1897">
        <v>0.30785000000000001</v>
      </c>
    </row>
    <row r="1898" spans="6:8" x14ac:dyDescent="0.25">
      <c r="F1898" t="s">
        <v>1898</v>
      </c>
      <c r="G1898">
        <v>-0.94963399999999998</v>
      </c>
      <c r="H1898">
        <v>0.30385299999999998</v>
      </c>
    </row>
    <row r="1899" spans="6:8" x14ac:dyDescent="0.25">
      <c r="F1899" t="s">
        <v>1899</v>
      </c>
      <c r="G1899">
        <v>-0.62872600000000001</v>
      </c>
      <c r="H1899">
        <v>0.303975</v>
      </c>
    </row>
    <row r="1900" spans="6:8" x14ac:dyDescent="0.25">
      <c r="F1900" t="s">
        <v>1900</v>
      </c>
      <c r="G1900">
        <v>2.080543</v>
      </c>
      <c r="H1900">
        <v>0.53246099999999996</v>
      </c>
    </row>
    <row r="1901" spans="6:8" x14ac:dyDescent="0.25">
      <c r="F1901" t="s">
        <v>1901</v>
      </c>
      <c r="G1901">
        <v>1.827556</v>
      </c>
      <c r="H1901">
        <v>0.499782</v>
      </c>
    </row>
    <row r="1902" spans="6:8" x14ac:dyDescent="0.25">
      <c r="F1902" t="s">
        <v>1902</v>
      </c>
      <c r="G1902">
        <v>-1.572581</v>
      </c>
      <c r="H1902">
        <v>0.32409900000000003</v>
      </c>
    </row>
    <row r="1903" spans="6:8" x14ac:dyDescent="0.25">
      <c r="F1903" t="s">
        <v>1903</v>
      </c>
      <c r="G1903">
        <v>-0.85337600000000002</v>
      </c>
      <c r="H1903">
        <v>0.303147</v>
      </c>
    </row>
    <row r="1904" spans="6:8" x14ac:dyDescent="0.25">
      <c r="F1904" t="s">
        <v>1904</v>
      </c>
      <c r="G1904">
        <v>1.061885</v>
      </c>
      <c r="H1904">
        <v>0.40947899999999998</v>
      </c>
    </row>
    <row r="1905" spans="6:8" x14ac:dyDescent="0.25">
      <c r="F1905" t="s">
        <v>1905</v>
      </c>
      <c r="G1905">
        <v>0.60383500000000001</v>
      </c>
      <c r="H1905">
        <v>0.36572500000000002</v>
      </c>
    </row>
    <row r="1906" spans="6:8" x14ac:dyDescent="0.25">
      <c r="F1906" t="s">
        <v>1906</v>
      </c>
      <c r="G1906">
        <v>-0.98249399999999998</v>
      </c>
      <c r="H1906">
        <v>0.30424099999999998</v>
      </c>
    </row>
    <row r="1907" spans="6:8" x14ac:dyDescent="0.25">
      <c r="F1907" t="s">
        <v>1907</v>
      </c>
      <c r="G1907">
        <v>-1.424518</v>
      </c>
      <c r="H1907">
        <v>0.316776</v>
      </c>
    </row>
    <row r="1908" spans="6:8" x14ac:dyDescent="0.25">
      <c r="F1908" t="s">
        <v>1908</v>
      </c>
      <c r="G1908">
        <v>-1.1628320000000001</v>
      </c>
      <c r="H1908">
        <v>0.30769999999999997</v>
      </c>
    </row>
    <row r="1909" spans="6:8" x14ac:dyDescent="0.25">
      <c r="F1909" t="s">
        <v>1909</v>
      </c>
      <c r="G1909">
        <v>-0.55312899999999998</v>
      </c>
      <c r="H1909">
        <v>0.30502699999999999</v>
      </c>
    </row>
    <row r="1910" spans="6:8" x14ac:dyDescent="0.25">
      <c r="F1910" t="s">
        <v>1910</v>
      </c>
      <c r="G1910">
        <v>3.8214999999999999E-2</v>
      </c>
      <c r="H1910">
        <v>0.32615100000000002</v>
      </c>
    </row>
    <row r="1911" spans="6:8" x14ac:dyDescent="0.25">
      <c r="F1911" t="s">
        <v>1911</v>
      </c>
      <c r="G1911">
        <v>1.484613</v>
      </c>
      <c r="H1911">
        <v>0.45726899999999998</v>
      </c>
    </row>
    <row r="1912" spans="6:8" x14ac:dyDescent="0.25">
      <c r="F1912" t="s">
        <v>1912</v>
      </c>
      <c r="G1912">
        <v>1.2337000000000001E-2</v>
      </c>
      <c r="H1912">
        <v>0.32477</v>
      </c>
    </row>
    <row r="1913" spans="6:8" x14ac:dyDescent="0.25">
      <c r="F1913" t="s">
        <v>1913</v>
      </c>
      <c r="G1913">
        <v>1.189649</v>
      </c>
      <c r="H1913">
        <v>0.423265</v>
      </c>
    </row>
    <row r="1914" spans="6:8" x14ac:dyDescent="0.25">
      <c r="F1914" t="s">
        <v>1914</v>
      </c>
      <c r="G1914">
        <v>8.2562999999999998E-2</v>
      </c>
      <c r="H1914">
        <v>0.32861000000000001</v>
      </c>
    </row>
    <row r="1915" spans="6:8" x14ac:dyDescent="0.25">
      <c r="F1915" t="s">
        <v>1915</v>
      </c>
      <c r="G1915">
        <v>8.4903000000000006E-2</v>
      </c>
      <c r="H1915">
        <v>0.32874300000000001</v>
      </c>
    </row>
    <row r="1916" spans="6:8" x14ac:dyDescent="0.25">
      <c r="F1916" t="s">
        <v>1916</v>
      </c>
      <c r="G1916">
        <v>0.94319799999999998</v>
      </c>
      <c r="H1916">
        <v>0.39725199999999999</v>
      </c>
    </row>
    <row r="1917" spans="6:8" x14ac:dyDescent="0.25">
      <c r="F1917" t="s">
        <v>1917</v>
      </c>
      <c r="G1917">
        <v>0.51946099999999995</v>
      </c>
      <c r="H1917">
        <v>0.35874200000000001</v>
      </c>
    </row>
    <row r="1918" spans="6:8" x14ac:dyDescent="0.25">
      <c r="F1918" t="s">
        <v>1918</v>
      </c>
      <c r="G1918">
        <v>0.90604700000000005</v>
      </c>
      <c r="H1918">
        <v>0.39354699999999998</v>
      </c>
    </row>
    <row r="1919" spans="6:8" x14ac:dyDescent="0.25">
      <c r="F1919" t="s">
        <v>1919</v>
      </c>
      <c r="G1919">
        <v>-0.66508800000000001</v>
      </c>
      <c r="H1919">
        <v>0.30360700000000002</v>
      </c>
    </row>
    <row r="1920" spans="6:8" x14ac:dyDescent="0.25">
      <c r="F1920" t="s">
        <v>1920</v>
      </c>
      <c r="G1920">
        <v>0.203545</v>
      </c>
      <c r="H1920">
        <v>0.335899</v>
      </c>
    </row>
    <row r="1921" spans="6:8" x14ac:dyDescent="0.25">
      <c r="F1921" t="s">
        <v>1921</v>
      </c>
      <c r="G1921">
        <v>0.29480000000000001</v>
      </c>
      <c r="H1921">
        <v>0.341943</v>
      </c>
    </row>
    <row r="1922" spans="6:8" x14ac:dyDescent="0.25">
      <c r="F1922" t="s">
        <v>1922</v>
      </c>
      <c r="G1922">
        <v>-1.5029669999999999</v>
      </c>
      <c r="H1922">
        <v>0.32045499999999999</v>
      </c>
    </row>
    <row r="1923" spans="6:8" x14ac:dyDescent="0.25">
      <c r="F1923" t="s">
        <v>1923</v>
      </c>
      <c r="G1923">
        <v>-3.1556000000000001E-2</v>
      </c>
      <c r="H1923">
        <v>0.32251800000000003</v>
      </c>
    </row>
    <row r="1924" spans="6:8" x14ac:dyDescent="0.25">
      <c r="F1924" t="s">
        <v>1924</v>
      </c>
      <c r="G1924">
        <v>-0.66778899999999997</v>
      </c>
      <c r="H1924">
        <v>0.30358299999999999</v>
      </c>
    </row>
    <row r="1925" spans="6:8" x14ac:dyDescent="0.25">
      <c r="F1925" t="s">
        <v>1925</v>
      </c>
      <c r="G1925">
        <v>-1.1492800000000001</v>
      </c>
      <c r="H1925">
        <v>0.30736200000000002</v>
      </c>
    </row>
    <row r="1926" spans="6:8" x14ac:dyDescent="0.25">
      <c r="F1926" t="s">
        <v>1926</v>
      </c>
      <c r="G1926">
        <v>0.83507399999999998</v>
      </c>
      <c r="H1926">
        <v>0.38663500000000001</v>
      </c>
    </row>
    <row r="1927" spans="6:8" x14ac:dyDescent="0.25">
      <c r="F1927" t="s">
        <v>1927</v>
      </c>
      <c r="G1927">
        <v>1.3036859999999999</v>
      </c>
      <c r="H1927">
        <v>0.43607499999999999</v>
      </c>
    </row>
    <row r="1928" spans="6:8" x14ac:dyDescent="0.25">
      <c r="F1928" t="s">
        <v>1928</v>
      </c>
      <c r="G1928">
        <v>1.7311380000000001</v>
      </c>
      <c r="H1928">
        <v>0.48757499999999998</v>
      </c>
    </row>
    <row r="1929" spans="6:8" x14ac:dyDescent="0.25">
      <c r="F1929" t="s">
        <v>1929</v>
      </c>
      <c r="G1929">
        <v>0.85234100000000002</v>
      </c>
      <c r="H1929">
        <v>0.38829599999999997</v>
      </c>
    </row>
    <row r="1930" spans="6:8" x14ac:dyDescent="0.25">
      <c r="F1930" t="s">
        <v>1930</v>
      </c>
      <c r="G1930">
        <v>0.32912999999999998</v>
      </c>
      <c r="H1930">
        <v>0.34433599999999998</v>
      </c>
    </row>
    <row r="1931" spans="6:8" x14ac:dyDescent="0.25">
      <c r="F1931" t="s">
        <v>1931</v>
      </c>
      <c r="G1931">
        <v>-0.45544200000000001</v>
      </c>
      <c r="H1931">
        <v>0.30695600000000001</v>
      </c>
    </row>
    <row r="1932" spans="6:8" x14ac:dyDescent="0.25">
      <c r="F1932" t="s">
        <v>1932</v>
      </c>
      <c r="G1932">
        <v>0.91798900000000005</v>
      </c>
      <c r="H1932">
        <v>0.394731</v>
      </c>
    </row>
    <row r="1933" spans="6:8" x14ac:dyDescent="0.25">
      <c r="F1933" t="s">
        <v>1933</v>
      </c>
      <c r="G1933">
        <v>7.8212000000000004E-2</v>
      </c>
      <c r="H1933">
        <v>0.32836399999999999</v>
      </c>
    </row>
    <row r="1934" spans="6:8" x14ac:dyDescent="0.25">
      <c r="F1934" t="s">
        <v>1934</v>
      </c>
      <c r="G1934">
        <v>0.69944899999999999</v>
      </c>
      <c r="H1934">
        <v>0.37406400000000001</v>
      </c>
    </row>
    <row r="1935" spans="6:8" x14ac:dyDescent="0.25">
      <c r="F1935" t="s">
        <v>1935</v>
      </c>
      <c r="G1935">
        <v>1.1323129999999999</v>
      </c>
      <c r="H1935">
        <v>0.41700199999999998</v>
      </c>
    </row>
    <row r="1936" spans="6:8" x14ac:dyDescent="0.25">
      <c r="F1936" t="s">
        <v>1936</v>
      </c>
      <c r="G1936">
        <v>-0.87196499999999999</v>
      </c>
      <c r="H1936">
        <v>0.303234</v>
      </c>
    </row>
    <row r="1937" spans="6:8" x14ac:dyDescent="0.25">
      <c r="F1937" t="s">
        <v>1937</v>
      </c>
      <c r="G1937">
        <v>1.007028</v>
      </c>
      <c r="H1937">
        <v>0.403756</v>
      </c>
    </row>
    <row r="1938" spans="6:8" x14ac:dyDescent="0.25">
      <c r="F1938" t="s">
        <v>1938</v>
      </c>
      <c r="G1938">
        <v>-1.3318669999999999</v>
      </c>
      <c r="H1938">
        <v>0.31300600000000001</v>
      </c>
    </row>
    <row r="1939" spans="6:8" x14ac:dyDescent="0.25">
      <c r="F1939" t="s">
        <v>1939</v>
      </c>
      <c r="G1939">
        <v>1.011323</v>
      </c>
      <c r="H1939">
        <v>0.40419899999999997</v>
      </c>
    </row>
    <row r="1940" spans="6:8" x14ac:dyDescent="0.25">
      <c r="F1940" t="s">
        <v>1940</v>
      </c>
      <c r="G1940">
        <v>0.48147499999999999</v>
      </c>
      <c r="H1940">
        <v>0.35571599999999998</v>
      </c>
    </row>
    <row r="1941" spans="6:8" x14ac:dyDescent="0.25">
      <c r="F1941" t="s">
        <v>1941</v>
      </c>
      <c r="G1941">
        <v>0.94539300000000004</v>
      </c>
      <c r="H1941">
        <v>0.39747300000000002</v>
      </c>
    </row>
    <row r="1942" spans="6:8" x14ac:dyDescent="0.25">
      <c r="F1942" t="s">
        <v>1942</v>
      </c>
      <c r="G1942">
        <v>-0.66331099999999998</v>
      </c>
      <c r="H1942">
        <v>0.30362299999999998</v>
      </c>
    </row>
    <row r="1943" spans="6:8" x14ac:dyDescent="0.25">
      <c r="F1943" t="s">
        <v>1943</v>
      </c>
      <c r="G1943">
        <v>1.354732</v>
      </c>
      <c r="H1943">
        <v>0.44195200000000001</v>
      </c>
    </row>
    <row r="1944" spans="6:8" x14ac:dyDescent="0.25">
      <c r="F1944" t="s">
        <v>1944</v>
      </c>
      <c r="G1944">
        <v>2.1290369999999998</v>
      </c>
      <c r="H1944">
        <v>0.53879699999999997</v>
      </c>
    </row>
    <row r="1945" spans="6:8" x14ac:dyDescent="0.25">
      <c r="F1945" t="s">
        <v>1945</v>
      </c>
      <c r="G1945">
        <v>2.3115640000000002</v>
      </c>
      <c r="H1945">
        <v>0.56271800000000005</v>
      </c>
    </row>
    <row r="1946" spans="6:8" x14ac:dyDescent="0.25">
      <c r="F1946" t="s">
        <v>1946</v>
      </c>
      <c r="G1946">
        <v>-2.2232759999999998</v>
      </c>
      <c r="H1946">
        <v>0.37668200000000002</v>
      </c>
    </row>
    <row r="1947" spans="6:8" x14ac:dyDescent="0.25">
      <c r="F1947" t="s">
        <v>1947</v>
      </c>
      <c r="G1947">
        <v>1.5260309999999999</v>
      </c>
      <c r="H1947">
        <v>0.462256</v>
      </c>
    </row>
    <row r="1948" spans="6:8" x14ac:dyDescent="0.25">
      <c r="F1948" t="s">
        <v>1948</v>
      </c>
      <c r="G1948">
        <v>-1.076738</v>
      </c>
      <c r="H1948">
        <v>0.30576700000000001</v>
      </c>
    </row>
    <row r="1949" spans="6:8" x14ac:dyDescent="0.25">
      <c r="F1949" t="s">
        <v>1949</v>
      </c>
      <c r="G1949">
        <v>-6.1255999999999998E-2</v>
      </c>
      <c r="H1949">
        <v>0.32106000000000001</v>
      </c>
    </row>
    <row r="1950" spans="6:8" x14ac:dyDescent="0.25">
      <c r="F1950" t="s">
        <v>1950</v>
      </c>
      <c r="G1950">
        <v>0.44285000000000002</v>
      </c>
      <c r="H1950">
        <v>0.352715</v>
      </c>
    </row>
    <row r="1951" spans="6:8" x14ac:dyDescent="0.25">
      <c r="F1951" t="s">
        <v>1951</v>
      </c>
      <c r="G1951">
        <v>0.35922900000000002</v>
      </c>
      <c r="H1951">
        <v>0.34648699999999999</v>
      </c>
    </row>
    <row r="1952" spans="6:8" x14ac:dyDescent="0.25">
      <c r="F1952" t="s">
        <v>1952</v>
      </c>
      <c r="G1952">
        <v>-0.72914299999999999</v>
      </c>
      <c r="H1952">
        <v>0.303178</v>
      </c>
    </row>
    <row r="1953" spans="6:8" x14ac:dyDescent="0.25">
      <c r="F1953" t="s">
        <v>1953</v>
      </c>
      <c r="G1953">
        <v>0.60484700000000002</v>
      </c>
      <c r="H1953">
        <v>0.365811</v>
      </c>
    </row>
    <row r="1954" spans="6:8" x14ac:dyDescent="0.25">
      <c r="F1954" t="s">
        <v>1954</v>
      </c>
      <c r="G1954">
        <v>-1.7939350000000001</v>
      </c>
      <c r="H1954">
        <v>0.33814100000000002</v>
      </c>
    </row>
    <row r="1955" spans="6:8" x14ac:dyDescent="0.25">
      <c r="F1955" t="s">
        <v>1955</v>
      </c>
      <c r="G1955">
        <v>-0.67449999999999999</v>
      </c>
      <c r="H1955">
        <v>0.30352600000000002</v>
      </c>
    </row>
    <row r="1956" spans="6:8" x14ac:dyDescent="0.25">
      <c r="F1956" t="s">
        <v>1956</v>
      </c>
      <c r="G1956">
        <v>-1.086924</v>
      </c>
      <c r="H1956">
        <v>0.30596899999999999</v>
      </c>
    </row>
    <row r="1957" spans="6:8" x14ac:dyDescent="0.25">
      <c r="F1957" t="s">
        <v>1957</v>
      </c>
      <c r="G1957">
        <v>-0.87152200000000002</v>
      </c>
      <c r="H1957">
        <v>0.30323099999999997</v>
      </c>
    </row>
    <row r="1958" spans="6:8" x14ac:dyDescent="0.25">
      <c r="F1958" t="s">
        <v>1958</v>
      </c>
      <c r="G1958">
        <v>-1.0171889999999999</v>
      </c>
      <c r="H1958">
        <v>0.30473099999999997</v>
      </c>
    </row>
    <row r="1959" spans="6:8" x14ac:dyDescent="0.25">
      <c r="F1959" t="s">
        <v>1959</v>
      </c>
      <c r="G1959">
        <v>-0.71241500000000002</v>
      </c>
      <c r="H1959">
        <v>0.303263</v>
      </c>
    </row>
    <row r="1960" spans="6:8" x14ac:dyDescent="0.25">
      <c r="F1960" t="s">
        <v>1960</v>
      </c>
      <c r="G1960">
        <v>-0.35641499999999998</v>
      </c>
      <c r="H1960">
        <v>0.309558</v>
      </c>
    </row>
    <row r="1961" spans="6:8" x14ac:dyDescent="0.25">
      <c r="F1961" t="s">
        <v>1961</v>
      </c>
      <c r="G1961">
        <v>-0.31450600000000001</v>
      </c>
      <c r="H1961">
        <v>0.31085299999999999</v>
      </c>
    </row>
    <row r="1962" spans="6:8" x14ac:dyDescent="0.25">
      <c r="F1962" t="s">
        <v>1962</v>
      </c>
      <c r="G1962">
        <v>-8.4445999999999993E-2</v>
      </c>
      <c r="H1962">
        <v>0.31995899999999999</v>
      </c>
    </row>
    <row r="1963" spans="6:8" x14ac:dyDescent="0.25">
      <c r="F1963" t="s">
        <v>1963</v>
      </c>
      <c r="G1963">
        <v>1.3685160000000001</v>
      </c>
      <c r="H1963">
        <v>0.44355299999999998</v>
      </c>
    </row>
    <row r="1964" spans="6:8" x14ac:dyDescent="0.25">
      <c r="F1964" t="s">
        <v>1964</v>
      </c>
      <c r="G1964">
        <v>1.6677489999999999</v>
      </c>
      <c r="H1964">
        <v>0.47964699999999999</v>
      </c>
    </row>
    <row r="1965" spans="6:8" x14ac:dyDescent="0.25">
      <c r="F1965" t="s">
        <v>1965</v>
      </c>
      <c r="G1965">
        <v>0.69738500000000003</v>
      </c>
      <c r="H1965">
        <v>0.37387900000000002</v>
      </c>
    </row>
    <row r="1966" spans="6:8" x14ac:dyDescent="0.25">
      <c r="F1966" t="s">
        <v>1966</v>
      </c>
      <c r="G1966">
        <v>-0.63456400000000002</v>
      </c>
      <c r="H1966">
        <v>0.30390899999999998</v>
      </c>
    </row>
    <row r="1967" spans="6:8" x14ac:dyDescent="0.25">
      <c r="F1967" t="s">
        <v>1967</v>
      </c>
      <c r="G1967">
        <v>0.51796200000000003</v>
      </c>
      <c r="H1967">
        <v>0.35862100000000002</v>
      </c>
    </row>
    <row r="1968" spans="6:8" x14ac:dyDescent="0.25">
      <c r="F1968" t="s">
        <v>1968</v>
      </c>
      <c r="G1968">
        <v>-0.38105600000000001</v>
      </c>
      <c r="H1968">
        <v>0.30885000000000001</v>
      </c>
    </row>
    <row r="1969" spans="6:8" x14ac:dyDescent="0.25">
      <c r="F1969" t="s">
        <v>1969</v>
      </c>
      <c r="G1969">
        <v>0.35707100000000003</v>
      </c>
      <c r="H1969">
        <v>0.346331</v>
      </c>
    </row>
    <row r="1970" spans="6:8" x14ac:dyDescent="0.25">
      <c r="F1970" t="s">
        <v>1970</v>
      </c>
      <c r="G1970">
        <v>-0.63841000000000003</v>
      </c>
      <c r="H1970">
        <v>0.30386800000000003</v>
      </c>
    </row>
    <row r="1971" spans="6:8" x14ac:dyDescent="0.25">
      <c r="F1971" t="s">
        <v>1971</v>
      </c>
      <c r="G1971">
        <v>1.2878860000000001</v>
      </c>
      <c r="H1971">
        <v>0.43427399999999999</v>
      </c>
    </row>
    <row r="1972" spans="6:8" x14ac:dyDescent="0.25">
      <c r="F1972" t="s">
        <v>1972</v>
      </c>
      <c r="G1972">
        <v>0.65947</v>
      </c>
      <c r="H1972">
        <v>0.37052299999999999</v>
      </c>
    </row>
    <row r="1973" spans="6:8" x14ac:dyDescent="0.25">
      <c r="F1973" t="s">
        <v>1973</v>
      </c>
      <c r="G1973">
        <v>0.15424099999999999</v>
      </c>
      <c r="H1973">
        <v>0.33282699999999998</v>
      </c>
    </row>
    <row r="1974" spans="6:8" x14ac:dyDescent="0.25">
      <c r="F1974" t="s">
        <v>1974</v>
      </c>
      <c r="G1974">
        <v>-0.90632699999999999</v>
      </c>
      <c r="H1974">
        <v>0.30345699999999998</v>
      </c>
    </row>
    <row r="1975" spans="6:8" x14ac:dyDescent="0.25">
      <c r="F1975" t="s">
        <v>1975</v>
      </c>
      <c r="G1975">
        <v>1.0567E-2</v>
      </c>
      <c r="H1975">
        <v>0.32467699999999999</v>
      </c>
    </row>
    <row r="1976" spans="6:8" x14ac:dyDescent="0.25">
      <c r="F1976" t="s">
        <v>1976</v>
      </c>
      <c r="G1976">
        <v>-0.48370999999999997</v>
      </c>
      <c r="H1976">
        <v>0.30633199999999999</v>
      </c>
    </row>
    <row r="1977" spans="6:8" x14ac:dyDescent="0.25">
      <c r="F1977" t="s">
        <v>1977</v>
      </c>
      <c r="G1977">
        <v>-1.4106879999999999</v>
      </c>
      <c r="H1977">
        <v>0.31617400000000001</v>
      </c>
    </row>
    <row r="1978" spans="6:8" x14ac:dyDescent="0.25">
      <c r="F1978" t="s">
        <v>1978</v>
      </c>
      <c r="G1978">
        <v>-1.295938</v>
      </c>
      <c r="H1978">
        <v>0.31170999999999999</v>
      </c>
    </row>
    <row r="1979" spans="6:8" x14ac:dyDescent="0.25">
      <c r="F1979" t="s">
        <v>1979</v>
      </c>
      <c r="G1979">
        <v>-0.16759199999999999</v>
      </c>
      <c r="H1979">
        <v>0.31628400000000001</v>
      </c>
    </row>
    <row r="1980" spans="6:8" x14ac:dyDescent="0.25">
      <c r="F1980" t="s">
        <v>1980</v>
      </c>
      <c r="G1980">
        <v>0.42225699999999999</v>
      </c>
      <c r="H1980">
        <v>0.35114699999999999</v>
      </c>
    </row>
    <row r="1981" spans="6:8" x14ac:dyDescent="0.25">
      <c r="F1981" t="s">
        <v>1981</v>
      </c>
      <c r="G1981">
        <v>-1.6087910000000001</v>
      </c>
      <c r="H1981">
        <v>0.32613799999999998</v>
      </c>
    </row>
    <row r="1982" spans="6:8" x14ac:dyDescent="0.25">
      <c r="F1982" t="s">
        <v>1982</v>
      </c>
      <c r="G1982">
        <v>-0.22758</v>
      </c>
      <c r="H1982">
        <v>0.31390099999999999</v>
      </c>
    </row>
    <row r="1983" spans="6:8" x14ac:dyDescent="0.25">
      <c r="F1983" t="s">
        <v>1983</v>
      </c>
      <c r="G1983">
        <v>-0.41054200000000002</v>
      </c>
      <c r="H1983">
        <v>0.308056</v>
      </c>
    </row>
    <row r="1984" spans="6:8" x14ac:dyDescent="0.25">
      <c r="F1984" t="s">
        <v>1984</v>
      </c>
      <c r="G1984">
        <v>-0.56852599999999998</v>
      </c>
      <c r="H1984">
        <v>0.30478100000000002</v>
      </c>
    </row>
    <row r="1985" spans="6:8" x14ac:dyDescent="0.25">
      <c r="F1985" t="s">
        <v>1985</v>
      </c>
      <c r="G1985">
        <v>-0.496836</v>
      </c>
      <c r="H1985">
        <v>0.30606</v>
      </c>
    </row>
    <row r="1986" spans="6:8" x14ac:dyDescent="0.25">
      <c r="F1986" t="s">
        <v>1986</v>
      </c>
      <c r="G1986">
        <v>-1.3466089999999999</v>
      </c>
      <c r="H1986">
        <v>0.31356499999999998</v>
      </c>
    </row>
    <row r="1987" spans="6:8" x14ac:dyDescent="0.25">
      <c r="F1987" t="s">
        <v>1987</v>
      </c>
      <c r="G1987">
        <v>0.12009</v>
      </c>
      <c r="H1987">
        <v>0.33078099999999999</v>
      </c>
    </row>
    <row r="1988" spans="6:8" x14ac:dyDescent="0.25">
      <c r="F1988" t="s">
        <v>1988</v>
      </c>
      <c r="G1988">
        <v>-0.187586</v>
      </c>
      <c r="H1988">
        <v>0.315465</v>
      </c>
    </row>
    <row r="1989" spans="6:8" x14ac:dyDescent="0.25">
      <c r="F1989" t="s">
        <v>1989</v>
      </c>
      <c r="G1989">
        <v>-0.17540900000000001</v>
      </c>
      <c r="H1989">
        <v>0.31596099999999999</v>
      </c>
    </row>
    <row r="1990" spans="6:8" x14ac:dyDescent="0.25">
      <c r="F1990" t="s">
        <v>1990</v>
      </c>
      <c r="G1990">
        <v>-0.156305</v>
      </c>
      <c r="H1990">
        <v>0.31675799999999998</v>
      </c>
    </row>
    <row r="1991" spans="6:8" x14ac:dyDescent="0.25">
      <c r="F1991" t="s">
        <v>1991</v>
      </c>
      <c r="G1991">
        <v>1.235528</v>
      </c>
      <c r="H1991">
        <v>0.42836400000000002</v>
      </c>
    </row>
    <row r="1992" spans="6:8" x14ac:dyDescent="0.25">
      <c r="F1992" t="s">
        <v>1992</v>
      </c>
      <c r="G1992">
        <v>0.45421800000000001</v>
      </c>
      <c r="H1992">
        <v>0.35359000000000002</v>
      </c>
    </row>
    <row r="1993" spans="6:8" x14ac:dyDescent="0.25">
      <c r="F1993" t="s">
        <v>1993</v>
      </c>
      <c r="G1993">
        <v>0.34263100000000002</v>
      </c>
      <c r="H1993">
        <v>0.34529500000000002</v>
      </c>
    </row>
    <row r="1994" spans="6:8" x14ac:dyDescent="0.25">
      <c r="F1994" t="s">
        <v>1994</v>
      </c>
      <c r="G1994">
        <v>-0.55325800000000003</v>
      </c>
      <c r="H1994">
        <v>0.30502400000000002</v>
      </c>
    </row>
    <row r="1995" spans="6:8" x14ac:dyDescent="0.25">
      <c r="F1995" t="s">
        <v>1995</v>
      </c>
      <c r="G1995">
        <v>-1.2866869999999999</v>
      </c>
      <c r="H1995">
        <v>0.31139099999999997</v>
      </c>
    </row>
    <row r="1996" spans="6:8" x14ac:dyDescent="0.25">
      <c r="F1996" t="s">
        <v>1996</v>
      </c>
      <c r="G1996">
        <v>-0.67816799999999999</v>
      </c>
      <c r="H1996">
        <v>0.30349599999999999</v>
      </c>
    </row>
    <row r="1997" spans="6:8" x14ac:dyDescent="0.25">
      <c r="F1997" t="s">
        <v>1997</v>
      </c>
      <c r="G1997">
        <v>-1.034311</v>
      </c>
      <c r="H1997">
        <v>0.305004</v>
      </c>
    </row>
    <row r="1998" spans="6:8" x14ac:dyDescent="0.25">
      <c r="F1998" t="s">
        <v>1998</v>
      </c>
      <c r="G1998">
        <v>2.4732000000000001E-2</v>
      </c>
      <c r="H1998">
        <v>0.32542599999999999</v>
      </c>
    </row>
    <row r="1999" spans="6:8" x14ac:dyDescent="0.25">
      <c r="F1999" t="s">
        <v>1999</v>
      </c>
      <c r="G1999">
        <v>1.247052</v>
      </c>
      <c r="H1999">
        <v>0.42965700000000001</v>
      </c>
    </row>
    <row r="2000" spans="6:8" x14ac:dyDescent="0.25">
      <c r="F2000" t="s">
        <v>2000</v>
      </c>
      <c r="G2000">
        <v>0.83185699999999996</v>
      </c>
      <c r="H2000">
        <v>0.38632699999999998</v>
      </c>
    </row>
    <row r="2001" spans="6:8" x14ac:dyDescent="0.25">
      <c r="F2001" t="s">
        <v>2001</v>
      </c>
      <c r="G2001">
        <v>0.91769800000000001</v>
      </c>
      <c r="H2001">
        <v>0.394702</v>
      </c>
    </row>
    <row r="2002" spans="6:8" x14ac:dyDescent="0.25">
      <c r="F2002" t="s">
        <v>2002</v>
      </c>
      <c r="G2002">
        <v>0.89034199999999997</v>
      </c>
      <c r="H2002">
        <v>0.39199800000000001</v>
      </c>
    </row>
    <row r="2003" spans="6:8" x14ac:dyDescent="0.25">
      <c r="F2003" t="s">
        <v>2003</v>
      </c>
      <c r="G2003">
        <v>-0.33161800000000002</v>
      </c>
      <c r="H2003">
        <v>0.310311</v>
      </c>
    </row>
    <row r="2004" spans="6:8" x14ac:dyDescent="0.25">
      <c r="F2004" t="s">
        <v>2004</v>
      </c>
      <c r="G2004">
        <v>-1.1006659999999999</v>
      </c>
      <c r="H2004">
        <v>0.306253</v>
      </c>
    </row>
    <row r="2005" spans="6:8" x14ac:dyDescent="0.25">
      <c r="F2005" t="s">
        <v>2005</v>
      </c>
      <c r="G2005">
        <v>-1.633375</v>
      </c>
      <c r="H2005">
        <v>0.32757900000000001</v>
      </c>
    </row>
    <row r="2006" spans="6:8" x14ac:dyDescent="0.25">
      <c r="F2006" t="s">
        <v>2006</v>
      </c>
      <c r="G2006">
        <v>-0.78212499999999996</v>
      </c>
      <c r="H2006">
        <v>0.303035</v>
      </c>
    </row>
    <row r="2007" spans="6:8" x14ac:dyDescent="0.25">
      <c r="F2007" t="s">
        <v>2007</v>
      </c>
      <c r="G2007">
        <v>-0.53520400000000001</v>
      </c>
      <c r="H2007">
        <v>0.30533300000000002</v>
      </c>
    </row>
    <row r="2008" spans="6:8" x14ac:dyDescent="0.25">
      <c r="F2008" t="s">
        <v>2008</v>
      </c>
      <c r="G2008">
        <v>-1.407473</v>
      </c>
      <c r="H2008">
        <v>0.31603599999999998</v>
      </c>
    </row>
    <row r="2009" spans="6:8" x14ac:dyDescent="0.25">
      <c r="F2009" t="s">
        <v>2009</v>
      </c>
      <c r="G2009">
        <v>-0.48404000000000003</v>
      </c>
      <c r="H2009">
        <v>0.30632500000000001</v>
      </c>
    </row>
    <row r="2010" spans="6:8" x14ac:dyDescent="0.25">
      <c r="F2010" t="s">
        <v>2010</v>
      </c>
      <c r="G2010">
        <v>-1.6663289999999999</v>
      </c>
      <c r="H2010">
        <v>0.32958399999999999</v>
      </c>
    </row>
    <row r="2011" spans="6:8" x14ac:dyDescent="0.25">
      <c r="F2011" t="s">
        <v>2011</v>
      </c>
      <c r="G2011">
        <v>-0.61307599999999995</v>
      </c>
      <c r="H2011">
        <v>0.30416100000000001</v>
      </c>
    </row>
    <row r="2012" spans="6:8" x14ac:dyDescent="0.25">
      <c r="F2012" t="s">
        <v>2012</v>
      </c>
      <c r="G2012">
        <v>0.57489999999999997</v>
      </c>
      <c r="H2012">
        <v>0.36329</v>
      </c>
    </row>
    <row r="2013" spans="6:8" x14ac:dyDescent="0.25">
      <c r="F2013" t="s">
        <v>2013</v>
      </c>
      <c r="G2013">
        <v>0.232409</v>
      </c>
      <c r="H2013">
        <v>0.33776099999999998</v>
      </c>
    </row>
    <row r="2014" spans="6:8" x14ac:dyDescent="0.25">
      <c r="F2014" t="s">
        <v>2014</v>
      </c>
      <c r="G2014">
        <v>-0.91791500000000004</v>
      </c>
      <c r="H2014">
        <v>0.30354999999999999</v>
      </c>
    </row>
    <row r="2015" spans="6:8" x14ac:dyDescent="0.25">
      <c r="F2015" t="s">
        <v>2015</v>
      </c>
      <c r="G2015">
        <v>-0.67486500000000005</v>
      </c>
      <c r="H2015">
        <v>0.30352299999999999</v>
      </c>
    </row>
    <row r="2016" spans="6:8" x14ac:dyDescent="0.25">
      <c r="F2016" t="s">
        <v>2016</v>
      </c>
      <c r="G2016">
        <v>-8.8005E-2</v>
      </c>
      <c r="H2016">
        <v>0.31979299999999999</v>
      </c>
    </row>
    <row r="2017" spans="6:8" x14ac:dyDescent="0.25">
      <c r="F2017" t="s">
        <v>2017</v>
      </c>
      <c r="G2017">
        <v>-1.0101929999999999</v>
      </c>
      <c r="H2017">
        <v>0.30462600000000001</v>
      </c>
    </row>
    <row r="2018" spans="6:8" x14ac:dyDescent="0.25">
      <c r="F2018" t="s">
        <v>2018</v>
      </c>
      <c r="G2018">
        <v>1.8602209999999999</v>
      </c>
      <c r="H2018">
        <v>0.50395400000000001</v>
      </c>
    </row>
    <row r="2019" spans="6:8" x14ac:dyDescent="0.25">
      <c r="F2019" t="s">
        <v>2019</v>
      </c>
      <c r="G2019">
        <v>-2.0481379999999998</v>
      </c>
      <c r="H2019">
        <v>0.35910199999999998</v>
      </c>
    </row>
    <row r="2020" spans="6:8" x14ac:dyDescent="0.25">
      <c r="F2020" t="s">
        <v>2020</v>
      </c>
      <c r="G2020">
        <v>-0.25656600000000002</v>
      </c>
      <c r="H2020">
        <v>0.31283100000000003</v>
      </c>
    </row>
    <row r="2021" spans="6:8" x14ac:dyDescent="0.25">
      <c r="F2021" t="s">
        <v>2021</v>
      </c>
      <c r="G2021">
        <v>4.0513E-2</v>
      </c>
      <c r="H2021">
        <v>0.32627600000000001</v>
      </c>
    </row>
    <row r="2022" spans="6:8" x14ac:dyDescent="0.25">
      <c r="F2022" t="s">
        <v>2022</v>
      </c>
      <c r="G2022">
        <v>-0.44556099999999998</v>
      </c>
      <c r="H2022">
        <v>0.30718600000000001</v>
      </c>
    </row>
    <row r="2023" spans="6:8" x14ac:dyDescent="0.25">
      <c r="F2023" t="s">
        <v>2023</v>
      </c>
      <c r="G2023">
        <v>1.484364</v>
      </c>
      <c r="H2023">
        <v>0.45723900000000001</v>
      </c>
    </row>
    <row r="2024" spans="6:8" x14ac:dyDescent="0.25">
      <c r="F2024" t="s">
        <v>2024</v>
      </c>
      <c r="G2024">
        <v>-0.48085</v>
      </c>
      <c r="H2024">
        <v>0.306392</v>
      </c>
    </row>
    <row r="2025" spans="6:8" x14ac:dyDescent="0.25">
      <c r="F2025" t="s">
        <v>2025</v>
      </c>
      <c r="G2025">
        <v>-1.7285950000000001</v>
      </c>
      <c r="H2025">
        <v>0.33360000000000001</v>
      </c>
    </row>
    <row r="2026" spans="6:8" x14ac:dyDescent="0.25">
      <c r="F2026" t="s">
        <v>2026</v>
      </c>
      <c r="G2026">
        <v>2.095958</v>
      </c>
      <c r="H2026">
        <v>0.53447299999999998</v>
      </c>
    </row>
    <row r="2027" spans="6:8" x14ac:dyDescent="0.25">
      <c r="F2027" t="s">
        <v>2027</v>
      </c>
      <c r="G2027">
        <v>-0.84991099999999997</v>
      </c>
      <c r="H2027">
        <v>0.30313400000000001</v>
      </c>
    </row>
    <row r="2028" spans="6:8" x14ac:dyDescent="0.25">
      <c r="F2028" t="s">
        <v>2028</v>
      </c>
      <c r="G2028">
        <v>1.2217009999999999</v>
      </c>
      <c r="H2028">
        <v>0.42681999999999998</v>
      </c>
    </row>
    <row r="2029" spans="6:8" x14ac:dyDescent="0.25">
      <c r="F2029" t="s">
        <v>2029</v>
      </c>
      <c r="G2029">
        <v>2.4176E-2</v>
      </c>
      <c r="H2029">
        <v>0.32539699999999999</v>
      </c>
    </row>
    <row r="2030" spans="6:8" x14ac:dyDescent="0.25">
      <c r="F2030" t="s">
        <v>2030</v>
      </c>
      <c r="G2030">
        <v>0.46119399999999999</v>
      </c>
      <c r="H2030">
        <v>0.35413</v>
      </c>
    </row>
    <row r="2031" spans="6:8" x14ac:dyDescent="0.25">
      <c r="F2031" t="s">
        <v>2031</v>
      </c>
      <c r="G2031">
        <v>-1.044681</v>
      </c>
      <c r="H2031">
        <v>0.30517899999999998</v>
      </c>
    </row>
    <row r="2032" spans="6:8" x14ac:dyDescent="0.25">
      <c r="F2032" t="s">
        <v>2032</v>
      </c>
      <c r="G2032">
        <v>-0.86010200000000003</v>
      </c>
      <c r="H2032">
        <v>0.303176</v>
      </c>
    </row>
    <row r="2033" spans="6:8" x14ac:dyDescent="0.25">
      <c r="F2033" t="s">
        <v>2033</v>
      </c>
      <c r="G2033">
        <v>0.86572199999999999</v>
      </c>
      <c r="H2033">
        <v>0.38959199999999999</v>
      </c>
    </row>
    <row r="2034" spans="6:8" x14ac:dyDescent="0.25">
      <c r="F2034" t="s">
        <v>2034</v>
      </c>
      <c r="G2034">
        <v>-9.6794000000000005E-2</v>
      </c>
      <c r="H2034">
        <v>0.31938699999999998</v>
      </c>
    </row>
    <row r="2035" spans="6:8" x14ac:dyDescent="0.25">
      <c r="F2035" t="s">
        <v>2035</v>
      </c>
      <c r="G2035">
        <v>0.78385400000000005</v>
      </c>
      <c r="H2035">
        <v>0.38178800000000002</v>
      </c>
    </row>
    <row r="2036" spans="6:8" x14ac:dyDescent="0.25">
      <c r="F2036" t="s">
        <v>2036</v>
      </c>
      <c r="G2036">
        <v>-0.76417000000000002</v>
      </c>
      <c r="H2036">
        <v>0.303062</v>
      </c>
    </row>
    <row r="2037" spans="6:8" x14ac:dyDescent="0.25">
      <c r="F2037" t="s">
        <v>2037</v>
      </c>
      <c r="G2037">
        <v>1.1609240000000001</v>
      </c>
      <c r="H2037">
        <v>0.42011199999999999</v>
      </c>
    </row>
    <row r="2038" spans="6:8" x14ac:dyDescent="0.25">
      <c r="F2038" t="s">
        <v>2038</v>
      </c>
      <c r="G2038">
        <v>-1.323742</v>
      </c>
      <c r="H2038">
        <v>0.31270500000000001</v>
      </c>
    </row>
    <row r="2039" spans="6:8" x14ac:dyDescent="0.25">
      <c r="F2039" t="s">
        <v>2039</v>
      </c>
      <c r="G2039">
        <v>0.66122199999999998</v>
      </c>
      <c r="H2039">
        <v>0.37067699999999998</v>
      </c>
    </row>
    <row r="2040" spans="6:8" x14ac:dyDescent="0.25">
      <c r="F2040" t="s">
        <v>2040</v>
      </c>
      <c r="G2040">
        <v>-0.36737799999999998</v>
      </c>
      <c r="H2040">
        <v>0.30923800000000001</v>
      </c>
    </row>
    <row r="2041" spans="6:8" x14ac:dyDescent="0.25">
      <c r="F2041" t="s">
        <v>2041</v>
      </c>
      <c r="G2041">
        <v>-0.96931500000000004</v>
      </c>
      <c r="H2041">
        <v>0.30407699999999999</v>
      </c>
    </row>
    <row r="2042" spans="6:8" x14ac:dyDescent="0.25">
      <c r="F2042" t="s">
        <v>2042</v>
      </c>
      <c r="G2042">
        <v>-1.3167709999999999</v>
      </c>
      <c r="H2042">
        <v>0.31245000000000001</v>
      </c>
    </row>
    <row r="2043" spans="6:8" x14ac:dyDescent="0.25">
      <c r="F2043" t="s">
        <v>2043</v>
      </c>
      <c r="G2043">
        <v>0.16217899999999999</v>
      </c>
      <c r="H2043">
        <v>0.333312</v>
      </c>
    </row>
    <row r="2044" spans="6:8" x14ac:dyDescent="0.25">
      <c r="F2044" t="s">
        <v>2044</v>
      </c>
      <c r="G2044">
        <v>-0.80296400000000001</v>
      </c>
      <c r="H2044">
        <v>0.30303200000000002</v>
      </c>
    </row>
    <row r="2045" spans="6:8" x14ac:dyDescent="0.25">
      <c r="F2045" t="s">
        <v>2045</v>
      </c>
      <c r="G2045">
        <v>-0.51676500000000003</v>
      </c>
      <c r="H2045">
        <v>0.30567</v>
      </c>
    </row>
    <row r="2046" spans="6:8" x14ac:dyDescent="0.25">
      <c r="F2046" t="s">
        <v>2046</v>
      </c>
      <c r="G2046">
        <v>-0.49704300000000001</v>
      </c>
      <c r="H2046">
        <v>0.30605599999999999</v>
      </c>
    </row>
    <row r="2047" spans="6:8" x14ac:dyDescent="0.25">
      <c r="F2047" t="s">
        <v>2047</v>
      </c>
      <c r="G2047">
        <v>-1.4808E-2</v>
      </c>
      <c r="H2047">
        <v>0.32336399999999998</v>
      </c>
    </row>
    <row r="2048" spans="6:8" x14ac:dyDescent="0.25">
      <c r="F2048" t="s">
        <v>2048</v>
      </c>
      <c r="G2048">
        <v>-0.19703499999999999</v>
      </c>
      <c r="H2048">
        <v>0.31508599999999998</v>
      </c>
    </row>
    <row r="2049" spans="6:8" x14ac:dyDescent="0.25">
      <c r="F2049" t="s">
        <v>2049</v>
      </c>
      <c r="G2049">
        <v>1.3308500000000001</v>
      </c>
      <c r="H2049">
        <v>0.43919200000000003</v>
      </c>
    </row>
    <row r="2050" spans="6:8" x14ac:dyDescent="0.25">
      <c r="F2050" t="s">
        <v>2050</v>
      </c>
      <c r="G2050">
        <v>7.979E-3</v>
      </c>
      <c r="H2050">
        <v>0.32454100000000002</v>
      </c>
    </row>
    <row r="2051" spans="6:8" x14ac:dyDescent="0.25">
      <c r="F2051" t="s">
        <v>2051</v>
      </c>
      <c r="G2051">
        <v>0.67515800000000004</v>
      </c>
      <c r="H2051">
        <v>0.37190400000000001</v>
      </c>
    </row>
    <row r="2052" spans="6:8" x14ac:dyDescent="0.25">
      <c r="F2052" t="s">
        <v>2052</v>
      </c>
      <c r="G2052">
        <v>0.30924200000000002</v>
      </c>
      <c r="H2052">
        <v>0.34294200000000002</v>
      </c>
    </row>
    <row r="2053" spans="6:8" x14ac:dyDescent="0.25">
      <c r="F2053" t="s">
        <v>2053</v>
      </c>
      <c r="G2053">
        <v>-1.3932999999999999E-2</v>
      </c>
      <c r="H2053">
        <v>0.32340799999999997</v>
      </c>
    </row>
    <row r="2054" spans="6:8" x14ac:dyDescent="0.25">
      <c r="F2054" t="s">
        <v>2054</v>
      </c>
      <c r="G2054">
        <v>-0.38178000000000001</v>
      </c>
      <c r="H2054">
        <v>0.30882999999999999</v>
      </c>
    </row>
    <row r="2055" spans="6:8" x14ac:dyDescent="0.25">
      <c r="F2055" t="s">
        <v>2055</v>
      </c>
      <c r="G2055">
        <v>-1.493582</v>
      </c>
      <c r="H2055">
        <v>0.31999100000000003</v>
      </c>
    </row>
    <row r="2056" spans="6:8" x14ac:dyDescent="0.25">
      <c r="F2056" t="s">
        <v>2056</v>
      </c>
      <c r="G2056">
        <v>-0.165185</v>
      </c>
      <c r="H2056">
        <v>0.31638500000000003</v>
      </c>
    </row>
    <row r="2057" spans="6:8" x14ac:dyDescent="0.25">
      <c r="F2057" t="s">
        <v>2057</v>
      </c>
      <c r="G2057">
        <v>-0.52449199999999996</v>
      </c>
      <c r="H2057">
        <v>0.30552600000000002</v>
      </c>
    </row>
    <row r="2058" spans="6:8" x14ac:dyDescent="0.25">
      <c r="F2058" t="s">
        <v>2058</v>
      </c>
      <c r="G2058">
        <v>-0.239011</v>
      </c>
      <c r="H2058">
        <v>0.31347199999999997</v>
      </c>
    </row>
    <row r="2059" spans="6:8" x14ac:dyDescent="0.25">
      <c r="F2059" t="s">
        <v>2059</v>
      </c>
      <c r="G2059">
        <v>-0.24415200000000001</v>
      </c>
      <c r="H2059">
        <v>0.31328299999999998</v>
      </c>
    </row>
    <row r="2060" spans="6:8" x14ac:dyDescent="0.25">
      <c r="F2060" t="s">
        <v>2060</v>
      </c>
      <c r="G2060">
        <v>0.126668</v>
      </c>
      <c r="H2060">
        <v>0.33117000000000002</v>
      </c>
    </row>
    <row r="2061" spans="6:8" x14ac:dyDescent="0.25">
      <c r="F2061" t="s">
        <v>2061</v>
      </c>
      <c r="G2061">
        <v>1.577788</v>
      </c>
      <c r="H2061">
        <v>0.46855000000000002</v>
      </c>
    </row>
    <row r="2062" spans="6:8" x14ac:dyDescent="0.25">
      <c r="F2062" t="s">
        <v>2062</v>
      </c>
      <c r="G2062">
        <v>-0.99224400000000001</v>
      </c>
      <c r="H2062">
        <v>0.30436999999999997</v>
      </c>
    </row>
    <row r="2063" spans="6:8" x14ac:dyDescent="0.25">
      <c r="F2063" t="s">
        <v>2063</v>
      </c>
      <c r="G2063">
        <v>-0.279947</v>
      </c>
      <c r="H2063">
        <v>0.31200699999999998</v>
      </c>
    </row>
    <row r="2064" spans="6:8" x14ac:dyDescent="0.25">
      <c r="F2064" t="s">
        <v>2064</v>
      </c>
      <c r="G2064">
        <v>0.91430900000000004</v>
      </c>
      <c r="H2064">
        <v>0.39436599999999999</v>
      </c>
    </row>
    <row r="2065" spans="6:8" x14ac:dyDescent="0.25">
      <c r="F2065" t="s">
        <v>2065</v>
      </c>
      <c r="G2065">
        <v>-1.4595849999999999</v>
      </c>
      <c r="H2065">
        <v>0.31836500000000001</v>
      </c>
    </row>
    <row r="2066" spans="6:8" x14ac:dyDescent="0.25">
      <c r="F2066" t="s">
        <v>2066</v>
      </c>
      <c r="G2066">
        <v>-0.12402100000000001</v>
      </c>
      <c r="H2066">
        <v>0.31815700000000002</v>
      </c>
    </row>
    <row r="2067" spans="6:8" x14ac:dyDescent="0.25">
      <c r="F2067" t="s">
        <v>2067</v>
      </c>
      <c r="G2067">
        <v>0.178622</v>
      </c>
      <c r="H2067">
        <v>0.33432899999999999</v>
      </c>
    </row>
    <row r="2068" spans="6:8" x14ac:dyDescent="0.25">
      <c r="F2068" t="s">
        <v>2068</v>
      </c>
      <c r="G2068">
        <v>0.71291199999999999</v>
      </c>
      <c r="H2068">
        <v>0.375274</v>
      </c>
    </row>
    <row r="2069" spans="6:8" x14ac:dyDescent="0.25">
      <c r="F2069" t="s">
        <v>2069</v>
      </c>
      <c r="G2069">
        <v>-0.73930899999999999</v>
      </c>
      <c r="H2069">
        <v>0.30313499999999999</v>
      </c>
    </row>
    <row r="2070" spans="6:8" x14ac:dyDescent="0.25">
      <c r="F2070" t="s">
        <v>2070</v>
      </c>
      <c r="G2070">
        <v>1.544522</v>
      </c>
      <c r="H2070">
        <v>0.46449699999999999</v>
      </c>
    </row>
    <row r="2071" spans="6:8" x14ac:dyDescent="0.25">
      <c r="F2071" t="s">
        <v>2071</v>
      </c>
      <c r="G2071">
        <v>-0.236619</v>
      </c>
      <c r="H2071">
        <v>0.31356099999999998</v>
      </c>
    </row>
    <row r="2072" spans="6:8" x14ac:dyDescent="0.25">
      <c r="F2072" t="s">
        <v>2072</v>
      </c>
      <c r="G2072">
        <v>-0.43906400000000001</v>
      </c>
      <c r="H2072">
        <v>0.30734099999999998</v>
      </c>
    </row>
    <row r="2073" spans="6:8" x14ac:dyDescent="0.25">
      <c r="F2073" t="s">
        <v>2073</v>
      </c>
      <c r="G2073">
        <v>-1.1636470000000001</v>
      </c>
      <c r="H2073">
        <v>0.30772100000000002</v>
      </c>
    </row>
    <row r="2074" spans="6:8" x14ac:dyDescent="0.25">
      <c r="F2074" t="s">
        <v>2074</v>
      </c>
      <c r="G2074">
        <v>0.46041399999999999</v>
      </c>
      <c r="H2074">
        <v>0.35407</v>
      </c>
    </row>
    <row r="2075" spans="6:8" x14ac:dyDescent="0.25">
      <c r="F2075" t="s">
        <v>2075</v>
      </c>
      <c r="G2075">
        <v>4.9658000000000001E-2</v>
      </c>
      <c r="H2075">
        <v>0.32677499999999998</v>
      </c>
    </row>
    <row r="2076" spans="6:8" x14ac:dyDescent="0.25">
      <c r="F2076" t="s">
        <v>2076</v>
      </c>
      <c r="G2076">
        <v>-1.453678</v>
      </c>
      <c r="H2076">
        <v>0.31809100000000001</v>
      </c>
    </row>
    <row r="2077" spans="6:8" x14ac:dyDescent="0.25">
      <c r="F2077" t="s">
        <v>2077</v>
      </c>
      <c r="G2077">
        <v>-0.82247899999999996</v>
      </c>
      <c r="H2077">
        <v>0.30305599999999999</v>
      </c>
    </row>
    <row r="2078" spans="6:8" x14ac:dyDescent="0.25">
      <c r="F2078" t="s">
        <v>2078</v>
      </c>
      <c r="G2078">
        <v>0.486319</v>
      </c>
      <c r="H2078">
        <v>0.35609800000000003</v>
      </c>
    </row>
    <row r="2079" spans="6:8" x14ac:dyDescent="0.25">
      <c r="F2079" t="s">
        <v>2079</v>
      </c>
      <c r="G2079">
        <v>-0.139096</v>
      </c>
      <c r="H2079">
        <v>0.317496</v>
      </c>
    </row>
    <row r="2080" spans="6:8" x14ac:dyDescent="0.25">
      <c r="F2080" t="s">
        <v>2080</v>
      </c>
      <c r="G2080">
        <v>-0.88345799999999997</v>
      </c>
      <c r="H2080">
        <v>0.30329899999999999</v>
      </c>
    </row>
    <row r="2081" spans="6:8" x14ac:dyDescent="0.25">
      <c r="F2081" t="s">
        <v>2081</v>
      </c>
      <c r="G2081">
        <v>-1.363564</v>
      </c>
      <c r="H2081">
        <v>0.31422699999999998</v>
      </c>
    </row>
    <row r="2082" spans="6:8" x14ac:dyDescent="0.25">
      <c r="F2082" t="s">
        <v>2082</v>
      </c>
      <c r="G2082">
        <v>0.63475300000000001</v>
      </c>
      <c r="H2082">
        <v>0.36837300000000001</v>
      </c>
    </row>
    <row r="2083" spans="6:8" x14ac:dyDescent="0.25">
      <c r="F2083" t="s">
        <v>2083</v>
      </c>
      <c r="G2083">
        <v>-1.4122440000000001</v>
      </c>
      <c r="H2083">
        <v>0.31624099999999999</v>
      </c>
    </row>
    <row r="2084" spans="6:8" x14ac:dyDescent="0.25">
      <c r="F2084" t="s">
        <v>2084</v>
      </c>
      <c r="G2084">
        <v>-6.5772999999999998E-2</v>
      </c>
      <c r="H2084">
        <v>0.32084299999999999</v>
      </c>
    </row>
    <row r="2085" spans="6:8" x14ac:dyDescent="0.25">
      <c r="F2085" t="s">
        <v>2085</v>
      </c>
      <c r="G2085">
        <v>-0.83788300000000004</v>
      </c>
      <c r="H2085">
        <v>0.303093</v>
      </c>
    </row>
    <row r="2086" spans="6:8" x14ac:dyDescent="0.25">
      <c r="F2086" t="s">
        <v>2086</v>
      </c>
      <c r="G2086">
        <v>-1.5922000000000001</v>
      </c>
      <c r="H2086">
        <v>0.32519199999999998</v>
      </c>
    </row>
    <row r="2087" spans="6:8" x14ac:dyDescent="0.25">
      <c r="F2087" t="s">
        <v>2087</v>
      </c>
      <c r="G2087">
        <v>0.44551000000000002</v>
      </c>
      <c r="H2087">
        <v>0.35291899999999998</v>
      </c>
    </row>
    <row r="2088" spans="6:8" x14ac:dyDescent="0.25">
      <c r="F2088" t="s">
        <v>2088</v>
      </c>
      <c r="G2088">
        <v>-0.38003999999999999</v>
      </c>
      <c r="H2088">
        <v>0.30887900000000001</v>
      </c>
    </row>
    <row r="2089" spans="6:8" x14ac:dyDescent="0.25">
      <c r="F2089" t="s">
        <v>2089</v>
      </c>
      <c r="G2089">
        <v>0.228271</v>
      </c>
      <c r="H2089">
        <v>0.33749099999999999</v>
      </c>
    </row>
    <row r="2090" spans="6:8" x14ac:dyDescent="0.25">
      <c r="F2090" t="s">
        <v>2090</v>
      </c>
      <c r="G2090">
        <v>-0.24121799999999999</v>
      </c>
      <c r="H2090">
        <v>0.31339099999999998</v>
      </c>
    </row>
    <row r="2091" spans="6:8" x14ac:dyDescent="0.25">
      <c r="F2091" t="s">
        <v>2091</v>
      </c>
      <c r="G2091">
        <v>-0.75913699999999995</v>
      </c>
      <c r="H2091">
        <v>0.30307299999999998</v>
      </c>
    </row>
    <row r="2092" spans="6:8" x14ac:dyDescent="0.25">
      <c r="F2092" t="s">
        <v>2092</v>
      </c>
      <c r="G2092">
        <v>0.82969599999999999</v>
      </c>
      <c r="H2092">
        <v>0.38612099999999999</v>
      </c>
    </row>
    <row r="2093" spans="6:8" x14ac:dyDescent="0.25">
      <c r="F2093" t="s">
        <v>2093</v>
      </c>
      <c r="G2093">
        <v>1.380806</v>
      </c>
      <c r="H2093">
        <v>0.44498599999999999</v>
      </c>
    </row>
    <row r="2094" spans="6:8" x14ac:dyDescent="0.25">
      <c r="F2094" t="s">
        <v>2094</v>
      </c>
      <c r="G2094">
        <v>0.41673300000000002</v>
      </c>
      <c r="H2094">
        <v>0.35072999999999999</v>
      </c>
    </row>
    <row r="2095" spans="6:8" x14ac:dyDescent="0.25">
      <c r="F2095" t="s">
        <v>2095</v>
      </c>
      <c r="G2095">
        <v>-0.319573</v>
      </c>
      <c r="H2095">
        <v>0.31069099999999999</v>
      </c>
    </row>
    <row r="2096" spans="6:8" x14ac:dyDescent="0.25">
      <c r="F2096" t="s">
        <v>2096</v>
      </c>
      <c r="G2096">
        <v>0.21995200000000001</v>
      </c>
      <c r="H2096">
        <v>0.336951</v>
      </c>
    </row>
    <row r="2097" spans="6:8" x14ac:dyDescent="0.25">
      <c r="F2097" t="s">
        <v>2097</v>
      </c>
      <c r="G2097">
        <v>0.18762000000000001</v>
      </c>
      <c r="H2097">
        <v>0.33489200000000002</v>
      </c>
    </row>
    <row r="2098" spans="6:8" x14ac:dyDescent="0.25">
      <c r="F2098" t="s">
        <v>2098</v>
      </c>
      <c r="G2098">
        <v>-1.3721319999999999</v>
      </c>
      <c r="H2098">
        <v>0.31456899999999999</v>
      </c>
    </row>
    <row r="2099" spans="6:8" x14ac:dyDescent="0.25">
      <c r="F2099" t="s">
        <v>2099</v>
      </c>
      <c r="G2099">
        <v>0.82364000000000004</v>
      </c>
      <c r="H2099">
        <v>0.38554300000000002</v>
      </c>
    </row>
    <row r="2100" spans="6:8" x14ac:dyDescent="0.25">
      <c r="F2100" t="s">
        <v>2100</v>
      </c>
      <c r="G2100">
        <v>-0.61128099999999996</v>
      </c>
      <c r="H2100">
        <v>0.30418299999999998</v>
      </c>
    </row>
    <row r="2101" spans="6:8" x14ac:dyDescent="0.25">
      <c r="F2101" t="s">
        <v>2101</v>
      </c>
      <c r="G2101">
        <v>0.31797999999999998</v>
      </c>
      <c r="H2101">
        <v>0.34355200000000002</v>
      </c>
    </row>
    <row r="2102" spans="6:8" x14ac:dyDescent="0.25">
      <c r="F2102" t="s">
        <v>2102</v>
      </c>
      <c r="G2102">
        <v>1.630093</v>
      </c>
      <c r="H2102">
        <v>0.47497899999999998</v>
      </c>
    </row>
    <row r="2103" spans="6:8" x14ac:dyDescent="0.25">
      <c r="F2103" t="s">
        <v>2103</v>
      </c>
      <c r="G2103">
        <v>-0.52653000000000005</v>
      </c>
      <c r="H2103">
        <v>0.30548799999999998</v>
      </c>
    </row>
    <row r="2104" spans="6:8" x14ac:dyDescent="0.25">
      <c r="F2104" t="s">
        <v>2104</v>
      </c>
      <c r="G2104">
        <v>0.271009</v>
      </c>
      <c r="H2104">
        <v>0.34032299999999999</v>
      </c>
    </row>
    <row r="2105" spans="6:8" x14ac:dyDescent="0.25">
      <c r="F2105" t="s">
        <v>2105</v>
      </c>
      <c r="G2105">
        <v>-1.2027540000000001</v>
      </c>
      <c r="H2105">
        <v>0.30877199999999999</v>
      </c>
    </row>
    <row r="2106" spans="6:8" x14ac:dyDescent="0.25">
      <c r="F2106" t="s">
        <v>2106</v>
      </c>
      <c r="G2106">
        <v>0.96087299999999998</v>
      </c>
      <c r="H2106">
        <v>0.399036</v>
      </c>
    </row>
    <row r="2107" spans="6:8" x14ac:dyDescent="0.25">
      <c r="F2107" t="s">
        <v>2107</v>
      </c>
      <c r="G2107">
        <v>-0.114493</v>
      </c>
      <c r="H2107">
        <v>0.31858199999999998</v>
      </c>
    </row>
    <row r="2108" spans="6:8" x14ac:dyDescent="0.25">
      <c r="F2108" t="s">
        <v>2108</v>
      </c>
      <c r="G2108">
        <v>-0.96259600000000001</v>
      </c>
      <c r="H2108">
        <v>0.30399700000000002</v>
      </c>
    </row>
    <row r="2109" spans="6:8" x14ac:dyDescent="0.25">
      <c r="F2109" t="s">
        <v>2109</v>
      </c>
      <c r="G2109">
        <v>0.413163</v>
      </c>
      <c r="H2109">
        <v>0.35046100000000002</v>
      </c>
    </row>
    <row r="2110" spans="6:8" x14ac:dyDescent="0.25">
      <c r="F2110" t="s">
        <v>2110</v>
      </c>
      <c r="G2110">
        <v>1.235946</v>
      </c>
      <c r="H2110">
        <v>0.42841099999999999</v>
      </c>
    </row>
    <row r="2111" spans="6:8" x14ac:dyDescent="0.25">
      <c r="F2111" t="s">
        <v>2111</v>
      </c>
      <c r="G2111">
        <v>0.20774899999999999</v>
      </c>
      <c r="H2111">
        <v>0.33616699999999999</v>
      </c>
    </row>
    <row r="2112" spans="6:8" x14ac:dyDescent="0.25">
      <c r="F2112" t="s">
        <v>2112</v>
      </c>
      <c r="G2112">
        <v>-3.6099999999999999E-3</v>
      </c>
      <c r="H2112">
        <v>0.323938</v>
      </c>
    </row>
    <row r="2113" spans="6:8" x14ac:dyDescent="0.25">
      <c r="F2113" t="s">
        <v>2113</v>
      </c>
      <c r="G2113">
        <v>-0.33762900000000001</v>
      </c>
      <c r="H2113">
        <v>0.31012499999999998</v>
      </c>
    </row>
    <row r="2114" spans="6:8" x14ac:dyDescent="0.25">
      <c r="F2114" t="s">
        <v>2114</v>
      </c>
      <c r="G2114">
        <v>-0.286078</v>
      </c>
      <c r="H2114">
        <v>0.31179699999999999</v>
      </c>
    </row>
    <row r="2115" spans="6:8" x14ac:dyDescent="0.25">
      <c r="F2115" t="s">
        <v>2115</v>
      </c>
      <c r="G2115">
        <v>-0.59253</v>
      </c>
      <c r="H2115">
        <v>0.30442999999999998</v>
      </c>
    </row>
    <row r="2116" spans="6:8" x14ac:dyDescent="0.25">
      <c r="F2116" t="s">
        <v>2116</v>
      </c>
      <c r="G2116">
        <v>0.173015</v>
      </c>
      <c r="H2116">
        <v>0.33398099999999997</v>
      </c>
    </row>
    <row r="2117" spans="6:8" x14ac:dyDescent="0.25">
      <c r="F2117" t="s">
        <v>2117</v>
      </c>
      <c r="G2117">
        <v>-2.7789999999999998E-3</v>
      </c>
      <c r="H2117">
        <v>0.32398100000000002</v>
      </c>
    </row>
    <row r="2118" spans="6:8" x14ac:dyDescent="0.25">
      <c r="F2118" t="s">
        <v>2118</v>
      </c>
      <c r="G2118">
        <v>1.5717540000000001</v>
      </c>
      <c r="H2118">
        <v>0.46781299999999998</v>
      </c>
    </row>
    <row r="2119" spans="6:8" x14ac:dyDescent="0.25">
      <c r="F2119" t="s">
        <v>2119</v>
      </c>
      <c r="G2119">
        <v>1.6946049999999999</v>
      </c>
      <c r="H2119">
        <v>0.48299599999999998</v>
      </c>
    </row>
    <row r="2120" spans="6:8" x14ac:dyDescent="0.25">
      <c r="F2120" t="s">
        <v>2120</v>
      </c>
      <c r="G2120">
        <v>-0.65777200000000002</v>
      </c>
      <c r="H2120">
        <v>0.30367300000000003</v>
      </c>
    </row>
    <row r="2121" spans="6:8" x14ac:dyDescent="0.25">
      <c r="F2121" t="s">
        <v>2121</v>
      </c>
      <c r="G2121">
        <v>-0.57650800000000002</v>
      </c>
      <c r="H2121">
        <v>0.30465999999999999</v>
      </c>
    </row>
    <row r="2122" spans="6:8" x14ac:dyDescent="0.25">
      <c r="F2122" t="s">
        <v>2122</v>
      </c>
      <c r="G2122">
        <v>0.61569799999999997</v>
      </c>
      <c r="H2122">
        <v>0.36673600000000001</v>
      </c>
    </row>
    <row r="2123" spans="6:8" x14ac:dyDescent="0.25">
      <c r="F2123" t="s">
        <v>2123</v>
      </c>
      <c r="G2123">
        <v>-0.24774099999999999</v>
      </c>
      <c r="H2123">
        <v>0.31315100000000001</v>
      </c>
    </row>
    <row r="2124" spans="6:8" x14ac:dyDescent="0.25">
      <c r="F2124" t="s">
        <v>2124</v>
      </c>
      <c r="G2124">
        <v>0.96219200000000005</v>
      </c>
      <c r="H2124">
        <v>0.39917000000000002</v>
      </c>
    </row>
    <row r="2125" spans="6:8" x14ac:dyDescent="0.25">
      <c r="F2125" t="s">
        <v>2125</v>
      </c>
      <c r="G2125">
        <v>1.800505</v>
      </c>
      <c r="H2125">
        <v>0.49634</v>
      </c>
    </row>
    <row r="2126" spans="6:8" x14ac:dyDescent="0.25">
      <c r="F2126" t="s">
        <v>2126</v>
      </c>
      <c r="G2126">
        <v>-8.7200000000000005E-4</v>
      </c>
      <c r="H2126">
        <v>0.32407999999999998</v>
      </c>
    </row>
    <row r="2127" spans="6:8" x14ac:dyDescent="0.25">
      <c r="F2127" t="s">
        <v>2127</v>
      </c>
      <c r="G2127">
        <v>-0.76561599999999996</v>
      </c>
      <c r="H2127">
        <v>0.30305900000000002</v>
      </c>
    </row>
    <row r="2128" spans="6:8" x14ac:dyDescent="0.25">
      <c r="F2128" t="s">
        <v>2128</v>
      </c>
      <c r="G2128">
        <v>-0.65664299999999998</v>
      </c>
      <c r="H2128">
        <v>0.30368400000000001</v>
      </c>
    </row>
    <row r="2129" spans="6:8" x14ac:dyDescent="0.25">
      <c r="F2129" t="s">
        <v>2129</v>
      </c>
      <c r="G2129">
        <v>-0.82486700000000002</v>
      </c>
      <c r="H2129">
        <v>0.30306</v>
      </c>
    </row>
    <row r="2130" spans="6:8" x14ac:dyDescent="0.25">
      <c r="F2130" t="s">
        <v>2130</v>
      </c>
      <c r="G2130">
        <v>0.13473499999999999</v>
      </c>
      <c r="H2130">
        <v>0.33165</v>
      </c>
    </row>
    <row r="2131" spans="6:8" x14ac:dyDescent="0.25">
      <c r="F2131" t="s">
        <v>2131</v>
      </c>
      <c r="G2131">
        <v>-1.2428509999999999</v>
      </c>
      <c r="H2131">
        <v>0.30996099999999999</v>
      </c>
    </row>
    <row r="2132" spans="6:8" x14ac:dyDescent="0.25">
      <c r="F2132" t="s">
        <v>2132</v>
      </c>
      <c r="G2132">
        <v>-0.55985499999999999</v>
      </c>
      <c r="H2132">
        <v>0.30491699999999999</v>
      </c>
    </row>
    <row r="2133" spans="6:8" x14ac:dyDescent="0.25">
      <c r="F2133" t="s">
        <v>2133</v>
      </c>
      <c r="G2133">
        <v>0.58701300000000001</v>
      </c>
      <c r="H2133">
        <v>0.36430499999999999</v>
      </c>
    </row>
    <row r="2134" spans="6:8" x14ac:dyDescent="0.25">
      <c r="F2134" t="s">
        <v>2134</v>
      </c>
      <c r="G2134">
        <v>-0.78848300000000004</v>
      </c>
      <c r="H2134">
        <v>0.30303099999999999</v>
      </c>
    </row>
    <row r="2135" spans="6:8" x14ac:dyDescent="0.25">
      <c r="F2135" t="s">
        <v>2135</v>
      </c>
      <c r="G2135">
        <v>0.48463899999999999</v>
      </c>
      <c r="H2135">
        <v>0.35596499999999998</v>
      </c>
    </row>
    <row r="2136" spans="6:8" x14ac:dyDescent="0.25">
      <c r="F2136" t="s">
        <v>2136</v>
      </c>
      <c r="G2136">
        <v>0.55889100000000003</v>
      </c>
      <c r="H2136">
        <v>0.36196099999999998</v>
      </c>
    </row>
    <row r="2137" spans="6:8" x14ac:dyDescent="0.25">
      <c r="F2137" t="s">
        <v>2137</v>
      </c>
      <c r="G2137">
        <v>1.5636270000000001</v>
      </c>
      <c r="H2137">
        <v>0.46682099999999999</v>
      </c>
    </row>
    <row r="2138" spans="6:8" x14ac:dyDescent="0.25">
      <c r="F2138" t="s">
        <v>2138</v>
      </c>
      <c r="G2138">
        <v>0.83340000000000003</v>
      </c>
      <c r="H2138">
        <v>0.38647500000000001</v>
      </c>
    </row>
    <row r="2139" spans="6:8" x14ac:dyDescent="0.25">
      <c r="F2139" t="s">
        <v>2139</v>
      </c>
      <c r="G2139">
        <v>-0.32103399999999999</v>
      </c>
      <c r="H2139">
        <v>0.31064399999999998</v>
      </c>
    </row>
    <row r="2140" spans="6:8" x14ac:dyDescent="0.25">
      <c r="F2140" t="s">
        <v>2140</v>
      </c>
      <c r="G2140">
        <v>-0.108339</v>
      </c>
      <c r="H2140">
        <v>0.31885999999999998</v>
      </c>
    </row>
    <row r="2141" spans="6:8" x14ac:dyDescent="0.25">
      <c r="F2141" t="s">
        <v>2141</v>
      </c>
      <c r="G2141">
        <v>-0.50919599999999998</v>
      </c>
      <c r="H2141">
        <v>0.305815</v>
      </c>
    </row>
    <row r="2142" spans="6:8" x14ac:dyDescent="0.25">
      <c r="F2142" t="s">
        <v>2142</v>
      </c>
      <c r="G2142">
        <v>1.0122139999999999</v>
      </c>
      <c r="H2142">
        <v>0.40429100000000001</v>
      </c>
    </row>
    <row r="2143" spans="6:8" x14ac:dyDescent="0.25">
      <c r="F2143" t="s">
        <v>2143</v>
      </c>
      <c r="G2143">
        <v>-0.143176</v>
      </c>
      <c r="H2143">
        <v>0.31731900000000002</v>
      </c>
    </row>
    <row r="2144" spans="6:8" x14ac:dyDescent="0.25">
      <c r="F2144" t="s">
        <v>2144</v>
      </c>
      <c r="G2144">
        <v>0.535663</v>
      </c>
      <c r="H2144">
        <v>0.36005500000000001</v>
      </c>
    </row>
    <row r="2145" spans="6:8" x14ac:dyDescent="0.25">
      <c r="F2145" t="s">
        <v>2145</v>
      </c>
      <c r="G2145">
        <v>-0.97081300000000004</v>
      </c>
      <c r="H2145">
        <v>0.304095</v>
      </c>
    </row>
    <row r="2146" spans="6:8" x14ac:dyDescent="0.25">
      <c r="F2146" t="s">
        <v>2146</v>
      </c>
      <c r="G2146">
        <v>2.5000230000000001</v>
      </c>
      <c r="H2146">
        <v>0.58726100000000003</v>
      </c>
    </row>
    <row r="2147" spans="6:8" x14ac:dyDescent="0.25">
      <c r="F2147" t="s">
        <v>2147</v>
      </c>
      <c r="G2147">
        <v>-1.7152579999999999</v>
      </c>
      <c r="H2147">
        <v>0.33271400000000001</v>
      </c>
    </row>
    <row r="2148" spans="6:8" x14ac:dyDescent="0.25">
      <c r="F2148" t="s">
        <v>2148</v>
      </c>
      <c r="G2148">
        <v>-0.45257799999999998</v>
      </c>
      <c r="H2148">
        <v>0.30702200000000002</v>
      </c>
    </row>
    <row r="2149" spans="6:8" x14ac:dyDescent="0.25">
      <c r="F2149" t="s">
        <v>2149</v>
      </c>
      <c r="G2149">
        <v>-0.29321900000000001</v>
      </c>
      <c r="H2149">
        <v>0.31155500000000003</v>
      </c>
    </row>
    <row r="2150" spans="6:8" x14ac:dyDescent="0.25">
      <c r="F2150" t="s">
        <v>2150</v>
      </c>
      <c r="G2150">
        <v>-1.7638579999999999</v>
      </c>
      <c r="H2150">
        <v>0.336009</v>
      </c>
    </row>
    <row r="2151" spans="6:8" x14ac:dyDescent="0.25">
      <c r="F2151" t="s">
        <v>2151</v>
      </c>
      <c r="G2151">
        <v>0.814392</v>
      </c>
      <c r="H2151">
        <v>0.38466400000000001</v>
      </c>
    </row>
    <row r="2152" spans="6:8" x14ac:dyDescent="0.25">
      <c r="F2152" t="s">
        <v>2152</v>
      </c>
      <c r="G2152">
        <v>-0.83363799999999999</v>
      </c>
      <c r="H2152">
        <v>0.30308099999999999</v>
      </c>
    </row>
    <row r="2153" spans="6:8" x14ac:dyDescent="0.25">
      <c r="F2153" t="s">
        <v>2153</v>
      </c>
      <c r="G2153">
        <v>-0.10473399999999999</v>
      </c>
      <c r="H2153">
        <v>0.319023</v>
      </c>
    </row>
    <row r="2154" spans="6:8" x14ac:dyDescent="0.25">
      <c r="F2154" t="s">
        <v>2154</v>
      </c>
      <c r="G2154">
        <v>0.233094</v>
      </c>
      <c r="H2154">
        <v>0.33780500000000002</v>
      </c>
    </row>
    <row r="2155" spans="6:8" x14ac:dyDescent="0.25">
      <c r="F2155" t="s">
        <v>2155</v>
      </c>
      <c r="G2155">
        <v>-1.5054380000000001</v>
      </c>
      <c r="H2155">
        <v>0.32057799999999997</v>
      </c>
    </row>
    <row r="2156" spans="6:8" x14ac:dyDescent="0.25">
      <c r="F2156" t="s">
        <v>2156</v>
      </c>
      <c r="G2156">
        <v>-0.91492200000000001</v>
      </c>
      <c r="H2156">
        <v>0.30352499999999999</v>
      </c>
    </row>
    <row r="2157" spans="6:8" x14ac:dyDescent="0.25">
      <c r="F2157" t="s">
        <v>2157</v>
      </c>
      <c r="G2157">
        <v>0.18803500000000001</v>
      </c>
      <c r="H2157">
        <v>0.33491799999999999</v>
      </c>
    </row>
    <row r="2158" spans="6:8" x14ac:dyDescent="0.25">
      <c r="F2158" t="s">
        <v>2158</v>
      </c>
      <c r="G2158">
        <v>-1.4817359999999999</v>
      </c>
      <c r="H2158">
        <v>0.319415</v>
      </c>
    </row>
    <row r="2159" spans="6:8" x14ac:dyDescent="0.25">
      <c r="F2159" t="s">
        <v>2159</v>
      </c>
      <c r="G2159">
        <v>-1.2691730000000001</v>
      </c>
      <c r="H2159">
        <v>0.310803</v>
      </c>
    </row>
    <row r="2160" spans="6:8" x14ac:dyDescent="0.25">
      <c r="F2160" t="s">
        <v>2160</v>
      </c>
      <c r="G2160">
        <v>-1.023161</v>
      </c>
      <c r="H2160">
        <v>0.30482399999999998</v>
      </c>
    </row>
    <row r="2161" spans="6:8" x14ac:dyDescent="0.25">
      <c r="F2161" t="s">
        <v>2161</v>
      </c>
      <c r="G2161">
        <v>-0.94744700000000004</v>
      </c>
      <c r="H2161">
        <v>0.30382999999999999</v>
      </c>
    </row>
    <row r="2162" spans="6:8" x14ac:dyDescent="0.25">
      <c r="F2162" t="s">
        <v>2162</v>
      </c>
      <c r="G2162">
        <v>-0.113192</v>
      </c>
      <c r="H2162">
        <v>0.31863999999999998</v>
      </c>
    </row>
    <row r="2163" spans="6:8" x14ac:dyDescent="0.25">
      <c r="F2163" t="s">
        <v>2163</v>
      </c>
      <c r="G2163">
        <v>0.55790200000000001</v>
      </c>
      <c r="H2163">
        <v>0.36187900000000001</v>
      </c>
    </row>
    <row r="2164" spans="6:8" x14ac:dyDescent="0.25">
      <c r="F2164" t="s">
        <v>2164</v>
      </c>
      <c r="G2164">
        <v>0.76047699999999996</v>
      </c>
      <c r="H2164">
        <v>0.37961499999999998</v>
      </c>
    </row>
    <row r="2165" spans="6:8" x14ac:dyDescent="0.25">
      <c r="F2165" t="s">
        <v>2165</v>
      </c>
      <c r="G2165">
        <v>4.3802000000000001E-2</v>
      </c>
      <c r="H2165">
        <v>0.32645400000000002</v>
      </c>
    </row>
    <row r="2166" spans="6:8" x14ac:dyDescent="0.25">
      <c r="F2166" t="s">
        <v>2166</v>
      </c>
      <c r="G2166">
        <v>-1.155103</v>
      </c>
      <c r="H2166">
        <v>0.307506</v>
      </c>
    </row>
    <row r="2167" spans="6:8" x14ac:dyDescent="0.25">
      <c r="F2167" t="s">
        <v>2167</v>
      </c>
      <c r="G2167">
        <v>0.53804700000000005</v>
      </c>
      <c r="H2167">
        <v>0.36025000000000001</v>
      </c>
    </row>
    <row r="2168" spans="6:8" x14ac:dyDescent="0.25">
      <c r="F2168" t="s">
        <v>2168</v>
      </c>
      <c r="G2168">
        <v>0.33946300000000001</v>
      </c>
      <c r="H2168">
        <v>0.34506900000000001</v>
      </c>
    </row>
    <row r="2169" spans="6:8" x14ac:dyDescent="0.25">
      <c r="F2169" t="s">
        <v>2169</v>
      </c>
      <c r="G2169">
        <v>0.50085100000000005</v>
      </c>
      <c r="H2169">
        <v>0.35725000000000001</v>
      </c>
    </row>
    <row r="2170" spans="6:8" x14ac:dyDescent="0.25">
      <c r="F2170" t="s">
        <v>2170</v>
      </c>
      <c r="G2170">
        <v>0.49556699999999998</v>
      </c>
      <c r="H2170">
        <v>0.35682999999999998</v>
      </c>
    </row>
    <row r="2171" spans="6:8" x14ac:dyDescent="0.25">
      <c r="F2171" t="s">
        <v>2171</v>
      </c>
      <c r="G2171">
        <v>-0.162803</v>
      </c>
      <c r="H2171">
        <v>0.31648399999999999</v>
      </c>
    </row>
    <row r="2172" spans="6:8" x14ac:dyDescent="0.25">
      <c r="F2172" t="s">
        <v>2172</v>
      </c>
      <c r="G2172">
        <v>0.99270000000000003</v>
      </c>
      <c r="H2172">
        <v>0.402281</v>
      </c>
    </row>
    <row r="2173" spans="6:8" x14ac:dyDescent="0.25">
      <c r="F2173" t="s">
        <v>2173</v>
      </c>
      <c r="G2173">
        <v>1.4041729999999999</v>
      </c>
      <c r="H2173">
        <v>0.44772299999999998</v>
      </c>
    </row>
    <row r="2174" spans="6:8" x14ac:dyDescent="0.25">
      <c r="F2174" t="s">
        <v>2174</v>
      </c>
      <c r="G2174">
        <v>-0.21524199999999999</v>
      </c>
      <c r="H2174">
        <v>0.31437199999999998</v>
      </c>
    </row>
    <row r="2175" spans="6:8" x14ac:dyDescent="0.25">
      <c r="F2175" t="s">
        <v>2175</v>
      </c>
      <c r="G2175">
        <v>-1.095499</v>
      </c>
      <c r="H2175">
        <v>0.30614400000000003</v>
      </c>
    </row>
    <row r="2176" spans="6:8" x14ac:dyDescent="0.25">
      <c r="F2176" t="s">
        <v>2176</v>
      </c>
      <c r="G2176">
        <v>1.7334430000000001</v>
      </c>
      <c r="H2176">
        <v>0.48786400000000002</v>
      </c>
    </row>
    <row r="2177" spans="6:8" x14ac:dyDescent="0.25">
      <c r="F2177" t="s">
        <v>2177</v>
      </c>
      <c r="G2177">
        <v>0.414186</v>
      </c>
      <c r="H2177">
        <v>0.35053800000000002</v>
      </c>
    </row>
    <row r="2178" spans="6:8" x14ac:dyDescent="0.25">
      <c r="F2178" t="s">
        <v>2178</v>
      </c>
      <c r="G2178">
        <v>-0.85226800000000003</v>
      </c>
      <c r="H2178">
        <v>0.303143</v>
      </c>
    </row>
    <row r="2179" spans="6:8" x14ac:dyDescent="0.25">
      <c r="F2179" t="s">
        <v>2179</v>
      </c>
      <c r="G2179">
        <v>0.69691400000000003</v>
      </c>
      <c r="H2179">
        <v>0.37383699999999997</v>
      </c>
    </row>
    <row r="2180" spans="6:8" x14ac:dyDescent="0.25">
      <c r="F2180" t="s">
        <v>2180</v>
      </c>
      <c r="G2180">
        <v>-1.8811850000000001</v>
      </c>
      <c r="H2180">
        <v>0.34473799999999999</v>
      </c>
    </row>
    <row r="2181" spans="6:8" x14ac:dyDescent="0.25">
      <c r="F2181" t="s">
        <v>2181</v>
      </c>
      <c r="G2181">
        <v>0.94350599999999996</v>
      </c>
      <c r="H2181">
        <v>0.397283</v>
      </c>
    </row>
    <row r="2182" spans="6:8" x14ac:dyDescent="0.25">
      <c r="F2182" t="s">
        <v>2182</v>
      </c>
      <c r="G2182">
        <v>-0.34644200000000003</v>
      </c>
      <c r="H2182">
        <v>0.30985600000000002</v>
      </c>
    </row>
    <row r="2183" spans="6:8" x14ac:dyDescent="0.25">
      <c r="F2183" t="s">
        <v>2183</v>
      </c>
      <c r="G2183">
        <v>1.4466289999999999</v>
      </c>
      <c r="H2183">
        <v>0.45273799999999997</v>
      </c>
    </row>
    <row r="2184" spans="6:8" x14ac:dyDescent="0.25">
      <c r="F2184" t="s">
        <v>2184</v>
      </c>
      <c r="G2184">
        <v>-0.64282899999999998</v>
      </c>
      <c r="H2184">
        <v>0.30382100000000001</v>
      </c>
    </row>
    <row r="2185" spans="6:8" x14ac:dyDescent="0.25">
      <c r="F2185" t="s">
        <v>2185</v>
      </c>
      <c r="G2185">
        <v>0.56757999999999997</v>
      </c>
      <c r="H2185">
        <v>0.36268099999999998</v>
      </c>
    </row>
    <row r="2186" spans="6:8" x14ac:dyDescent="0.25">
      <c r="F2186" t="s">
        <v>2186</v>
      </c>
      <c r="G2186">
        <v>4.6684999999999997E-2</v>
      </c>
      <c r="H2186">
        <v>0.32661200000000001</v>
      </c>
    </row>
    <row r="2187" spans="6:8" x14ac:dyDescent="0.25">
      <c r="F2187" t="s">
        <v>2187</v>
      </c>
      <c r="G2187">
        <v>-1.141057</v>
      </c>
      <c r="H2187">
        <v>0.30716199999999999</v>
      </c>
    </row>
    <row r="2188" spans="6:8" x14ac:dyDescent="0.25">
      <c r="F2188" t="s">
        <v>2188</v>
      </c>
      <c r="G2188">
        <v>1.009009</v>
      </c>
      <c r="H2188">
        <v>0.40395999999999999</v>
      </c>
    </row>
    <row r="2189" spans="6:8" x14ac:dyDescent="0.25">
      <c r="F2189" t="s">
        <v>2189</v>
      </c>
      <c r="G2189">
        <v>0.32297999999999999</v>
      </c>
      <c r="H2189">
        <v>0.34390300000000001</v>
      </c>
    </row>
    <row r="2190" spans="6:8" x14ac:dyDescent="0.25">
      <c r="F2190" t="s">
        <v>2190</v>
      </c>
      <c r="G2190">
        <v>1.464656</v>
      </c>
      <c r="H2190">
        <v>0.45488299999999998</v>
      </c>
    </row>
    <row r="2191" spans="6:8" x14ac:dyDescent="0.25">
      <c r="F2191" t="s">
        <v>2191</v>
      </c>
      <c r="G2191">
        <v>-0.44526500000000002</v>
      </c>
      <c r="H2191">
        <v>0.30719299999999999</v>
      </c>
    </row>
    <row r="2192" spans="6:8" x14ac:dyDescent="0.25">
      <c r="F2192" t="s">
        <v>2192</v>
      </c>
      <c r="G2192">
        <v>0.359462</v>
      </c>
      <c r="H2192">
        <v>0.34650399999999998</v>
      </c>
    </row>
    <row r="2193" spans="6:8" x14ac:dyDescent="0.25">
      <c r="F2193" t="s">
        <v>2193</v>
      </c>
      <c r="G2193">
        <v>0.28477799999999998</v>
      </c>
      <c r="H2193">
        <v>0.34125699999999998</v>
      </c>
    </row>
    <row r="2194" spans="6:8" x14ac:dyDescent="0.25">
      <c r="F2194" t="s">
        <v>2194</v>
      </c>
      <c r="G2194">
        <v>0.29421399999999998</v>
      </c>
      <c r="H2194">
        <v>0.34190300000000001</v>
      </c>
    </row>
    <row r="2195" spans="6:8" x14ac:dyDescent="0.25">
      <c r="F2195" t="s">
        <v>2195</v>
      </c>
      <c r="G2195">
        <v>-0.76163899999999995</v>
      </c>
      <c r="H2195">
        <v>0.30306699999999998</v>
      </c>
    </row>
    <row r="2196" spans="6:8" x14ac:dyDescent="0.25">
      <c r="F2196" t="s">
        <v>2196</v>
      </c>
      <c r="G2196">
        <v>-1.2668710000000001</v>
      </c>
      <c r="H2196">
        <v>0.310728</v>
      </c>
    </row>
    <row r="2197" spans="6:8" x14ac:dyDescent="0.25">
      <c r="F2197" t="s">
        <v>2197</v>
      </c>
      <c r="G2197">
        <v>-1.6494180000000001</v>
      </c>
      <c r="H2197">
        <v>0.32854499999999998</v>
      </c>
    </row>
    <row r="2198" spans="6:8" x14ac:dyDescent="0.25">
      <c r="F2198" t="s">
        <v>2198</v>
      </c>
      <c r="G2198">
        <v>-1.6328659999999999</v>
      </c>
      <c r="H2198">
        <v>0.32754899999999998</v>
      </c>
    </row>
    <row r="2199" spans="6:8" x14ac:dyDescent="0.25">
      <c r="F2199" t="s">
        <v>2199</v>
      </c>
      <c r="G2199">
        <v>-1.1495169999999999</v>
      </c>
      <c r="H2199">
        <v>0.307367</v>
      </c>
    </row>
    <row r="2200" spans="6:8" x14ac:dyDescent="0.25">
      <c r="F2200" t="s">
        <v>2200</v>
      </c>
      <c r="G2200">
        <v>0.17233899999999999</v>
      </c>
      <c r="H2200">
        <v>0.33393899999999999</v>
      </c>
    </row>
    <row r="2201" spans="6:8" x14ac:dyDescent="0.25">
      <c r="F2201" t="s">
        <v>2201</v>
      </c>
      <c r="G2201">
        <v>1.3125979999999999</v>
      </c>
      <c r="H2201">
        <v>0.43709500000000001</v>
      </c>
    </row>
    <row r="2202" spans="6:8" x14ac:dyDescent="0.25">
      <c r="F2202" t="s">
        <v>2202</v>
      </c>
      <c r="G2202">
        <v>-0.71080299999999996</v>
      </c>
      <c r="H2202">
        <v>0.30327199999999999</v>
      </c>
    </row>
    <row r="2203" spans="6:8" x14ac:dyDescent="0.25">
      <c r="F2203" t="s">
        <v>2203</v>
      </c>
      <c r="G2203">
        <v>0.49047499999999999</v>
      </c>
      <c r="H2203">
        <v>0.35642600000000002</v>
      </c>
    </row>
    <row r="2204" spans="6:8" x14ac:dyDescent="0.25">
      <c r="F2204" t="s">
        <v>2204</v>
      </c>
      <c r="G2204">
        <v>0.223772</v>
      </c>
      <c r="H2204">
        <v>0.33719900000000003</v>
      </c>
    </row>
    <row r="2205" spans="6:8" x14ac:dyDescent="0.25">
      <c r="F2205" t="s">
        <v>2205</v>
      </c>
      <c r="G2205">
        <v>-1.2479560000000001</v>
      </c>
      <c r="H2205">
        <v>0.31012099999999998</v>
      </c>
    </row>
    <row r="2206" spans="6:8" x14ac:dyDescent="0.25">
      <c r="F2206" t="s">
        <v>2206</v>
      </c>
      <c r="G2206">
        <v>0.65275399999999995</v>
      </c>
      <c r="H2206">
        <v>0.36993599999999999</v>
      </c>
    </row>
    <row r="2207" spans="6:8" x14ac:dyDescent="0.25">
      <c r="F2207" t="s">
        <v>2207</v>
      </c>
      <c r="G2207">
        <v>-0.40160200000000001</v>
      </c>
      <c r="H2207">
        <v>0.30829099999999998</v>
      </c>
    </row>
    <row r="2208" spans="6:8" x14ac:dyDescent="0.25">
      <c r="F2208" t="s">
        <v>2208</v>
      </c>
      <c r="G2208">
        <v>-0.74822599999999995</v>
      </c>
      <c r="H2208">
        <v>0.30310399999999998</v>
      </c>
    </row>
    <row r="2209" spans="6:8" x14ac:dyDescent="0.25">
      <c r="F2209" t="s">
        <v>2209</v>
      </c>
      <c r="G2209">
        <v>-1.525628</v>
      </c>
      <c r="H2209">
        <v>0.32160100000000003</v>
      </c>
    </row>
    <row r="2210" spans="6:8" x14ac:dyDescent="0.25">
      <c r="F2210" t="s">
        <v>2210</v>
      </c>
      <c r="G2210">
        <v>-1.1651290000000001</v>
      </c>
      <c r="H2210">
        <v>0.307759</v>
      </c>
    </row>
    <row r="2211" spans="6:8" x14ac:dyDescent="0.25">
      <c r="F2211" t="s">
        <v>2211</v>
      </c>
      <c r="G2211">
        <v>-1.503344</v>
      </c>
      <c r="H2211">
        <v>0.32047300000000001</v>
      </c>
    </row>
    <row r="2212" spans="6:8" x14ac:dyDescent="0.25">
      <c r="F2212" t="s">
        <v>2212</v>
      </c>
      <c r="G2212">
        <v>-1.275609</v>
      </c>
      <c r="H2212">
        <v>0.31101699999999999</v>
      </c>
    </row>
    <row r="2213" spans="6:8" x14ac:dyDescent="0.25">
      <c r="F2213" t="s">
        <v>2213</v>
      </c>
      <c r="G2213">
        <v>0.51958800000000005</v>
      </c>
      <c r="H2213">
        <v>0.35875200000000002</v>
      </c>
    </row>
    <row r="2214" spans="6:8" x14ac:dyDescent="0.25">
      <c r="F2214" t="s">
        <v>2214</v>
      </c>
      <c r="G2214">
        <v>-0.27771699999999999</v>
      </c>
      <c r="H2214">
        <v>0.31208399999999997</v>
      </c>
    </row>
    <row r="2215" spans="6:8" x14ac:dyDescent="0.25">
      <c r="F2215" t="s">
        <v>2215</v>
      </c>
      <c r="G2215">
        <v>1.0023519999999999</v>
      </c>
      <c r="H2215">
        <v>0.40327299999999999</v>
      </c>
    </row>
    <row r="2216" spans="6:8" x14ac:dyDescent="0.25">
      <c r="F2216" t="s">
        <v>2216</v>
      </c>
      <c r="G2216">
        <v>1.735771</v>
      </c>
      <c r="H2216">
        <v>0.48815700000000001</v>
      </c>
    </row>
    <row r="2217" spans="6:8" x14ac:dyDescent="0.25">
      <c r="F2217" t="s">
        <v>2217</v>
      </c>
      <c r="G2217">
        <v>-7.8557000000000002E-2</v>
      </c>
      <c r="H2217">
        <v>0.32023600000000002</v>
      </c>
    </row>
    <row r="2218" spans="6:8" x14ac:dyDescent="0.25">
      <c r="F2218" t="s">
        <v>2218</v>
      </c>
      <c r="G2218">
        <v>0.36735499999999999</v>
      </c>
      <c r="H2218">
        <v>0.347076</v>
      </c>
    </row>
    <row r="2219" spans="6:8" x14ac:dyDescent="0.25">
      <c r="F2219" t="s">
        <v>2219</v>
      </c>
      <c r="G2219">
        <v>-1.5694319999999999</v>
      </c>
      <c r="H2219">
        <v>0.32392599999999999</v>
      </c>
    </row>
    <row r="2220" spans="6:8" x14ac:dyDescent="0.25">
      <c r="F2220" t="s">
        <v>2220</v>
      </c>
      <c r="G2220">
        <v>0.86390800000000001</v>
      </c>
      <c r="H2220">
        <v>0.38941599999999998</v>
      </c>
    </row>
    <row r="2221" spans="6:8" x14ac:dyDescent="0.25">
      <c r="F2221" t="s">
        <v>2221</v>
      </c>
      <c r="G2221">
        <v>0.86118399999999995</v>
      </c>
      <c r="H2221">
        <v>0.389152</v>
      </c>
    </row>
    <row r="2222" spans="6:8" x14ac:dyDescent="0.25">
      <c r="F2222" t="s">
        <v>2222</v>
      </c>
      <c r="G2222">
        <v>1.3856120000000001</v>
      </c>
      <c r="H2222">
        <v>0.445548</v>
      </c>
    </row>
    <row r="2223" spans="6:8" x14ac:dyDescent="0.25">
      <c r="F2223" t="s">
        <v>2223</v>
      </c>
      <c r="G2223">
        <v>-0.92873499999999998</v>
      </c>
      <c r="H2223">
        <v>0.30364600000000003</v>
      </c>
    </row>
    <row r="2224" spans="6:8" x14ac:dyDescent="0.25">
      <c r="F2224" t="s">
        <v>2224</v>
      </c>
      <c r="G2224">
        <v>-0.82524699999999995</v>
      </c>
      <c r="H2224">
        <v>0.30306100000000002</v>
      </c>
    </row>
    <row r="2225" spans="6:8" x14ac:dyDescent="0.25">
      <c r="F2225" t="s">
        <v>2225</v>
      </c>
      <c r="G2225">
        <v>-1.193195</v>
      </c>
      <c r="H2225">
        <v>0.30850499999999997</v>
      </c>
    </row>
    <row r="2226" spans="6:8" x14ac:dyDescent="0.25">
      <c r="F2226" t="s">
        <v>2226</v>
      </c>
      <c r="G2226">
        <v>-1.656533</v>
      </c>
      <c r="H2226">
        <v>0.32897900000000002</v>
      </c>
    </row>
    <row r="2227" spans="6:8" x14ac:dyDescent="0.25">
      <c r="F2227" t="s">
        <v>2227</v>
      </c>
      <c r="G2227">
        <v>-0.87213300000000005</v>
      </c>
      <c r="H2227">
        <v>0.30323499999999998</v>
      </c>
    </row>
    <row r="2228" spans="6:8" x14ac:dyDescent="0.25">
      <c r="F2228" t="s">
        <v>2228</v>
      </c>
      <c r="G2228">
        <v>-0.86802299999999999</v>
      </c>
      <c r="H2228">
        <v>0.30321300000000001</v>
      </c>
    </row>
    <row r="2229" spans="6:8" x14ac:dyDescent="0.25">
      <c r="F2229" t="s">
        <v>2229</v>
      </c>
      <c r="G2229">
        <v>-1.1399600000000001</v>
      </c>
      <c r="H2229">
        <v>0.30713600000000002</v>
      </c>
    </row>
    <row r="2230" spans="6:8" x14ac:dyDescent="0.25">
      <c r="F2230" t="s">
        <v>2230</v>
      </c>
      <c r="G2230">
        <v>1.0896079999999999</v>
      </c>
      <c r="H2230">
        <v>0.41241699999999998</v>
      </c>
    </row>
    <row r="2231" spans="6:8" x14ac:dyDescent="0.25">
      <c r="F2231" t="s">
        <v>2231</v>
      </c>
      <c r="G2231">
        <v>0.41320299999999999</v>
      </c>
      <c r="H2231">
        <v>0.350464</v>
      </c>
    </row>
    <row r="2232" spans="6:8" x14ac:dyDescent="0.25">
      <c r="F2232" t="s">
        <v>2232</v>
      </c>
      <c r="G2232">
        <v>-0.64015699999999998</v>
      </c>
      <c r="H2232">
        <v>0.30384899999999998</v>
      </c>
    </row>
    <row r="2233" spans="6:8" x14ac:dyDescent="0.25">
      <c r="F2233" t="s">
        <v>2233</v>
      </c>
      <c r="G2233">
        <v>-0.63720699999999997</v>
      </c>
      <c r="H2233">
        <v>0.30388100000000001</v>
      </c>
    </row>
    <row r="2234" spans="6:8" x14ac:dyDescent="0.25">
      <c r="F2234" t="s">
        <v>2234</v>
      </c>
      <c r="G2234">
        <v>-0.59693300000000005</v>
      </c>
      <c r="H2234">
        <v>0.30436999999999997</v>
      </c>
    </row>
    <row r="2235" spans="6:8" x14ac:dyDescent="0.25">
      <c r="F2235" t="s">
        <v>2235</v>
      </c>
      <c r="G2235">
        <v>0.496257</v>
      </c>
      <c r="H2235">
        <v>0.35688500000000001</v>
      </c>
    </row>
    <row r="2236" spans="6:8" x14ac:dyDescent="0.25">
      <c r="F2236" t="s">
        <v>2236</v>
      </c>
      <c r="G2236">
        <v>-0.38969199999999998</v>
      </c>
      <c r="H2236">
        <v>0.308612</v>
      </c>
    </row>
    <row r="2237" spans="6:8" x14ac:dyDescent="0.25">
      <c r="F2237" t="s">
        <v>2237</v>
      </c>
      <c r="G2237">
        <v>1.829018</v>
      </c>
      <c r="H2237">
        <v>0.49996800000000002</v>
      </c>
    </row>
    <row r="2238" spans="6:8" x14ac:dyDescent="0.25">
      <c r="F2238" t="s">
        <v>2238</v>
      </c>
      <c r="G2238">
        <v>-0.15107300000000001</v>
      </c>
      <c r="H2238">
        <v>0.31697999999999998</v>
      </c>
    </row>
    <row r="2239" spans="6:8" x14ac:dyDescent="0.25">
      <c r="F2239" t="s">
        <v>2239</v>
      </c>
      <c r="G2239">
        <v>-0.97780599999999995</v>
      </c>
      <c r="H2239">
        <v>0.30418099999999998</v>
      </c>
    </row>
    <row r="2240" spans="6:8" x14ac:dyDescent="0.25">
      <c r="F2240" t="s">
        <v>2240</v>
      </c>
      <c r="G2240">
        <v>-1.065985</v>
      </c>
      <c r="H2240">
        <v>0.305562</v>
      </c>
    </row>
    <row r="2241" spans="6:8" x14ac:dyDescent="0.25">
      <c r="F2241" t="s">
        <v>2241</v>
      </c>
      <c r="G2241">
        <v>-0.38079600000000002</v>
      </c>
      <c r="H2241">
        <v>0.30885800000000002</v>
      </c>
    </row>
    <row r="2242" spans="6:8" x14ac:dyDescent="0.25">
      <c r="F2242" t="s">
        <v>2242</v>
      </c>
      <c r="G2242">
        <v>-1.8082530000000001</v>
      </c>
      <c r="H2242">
        <v>0.33918199999999998</v>
      </c>
    </row>
    <row r="2243" spans="6:8" x14ac:dyDescent="0.25">
      <c r="F2243" t="s">
        <v>2243</v>
      </c>
      <c r="G2243">
        <v>-1.0507139999999999</v>
      </c>
      <c r="H2243">
        <v>0.305284</v>
      </c>
    </row>
    <row r="2244" spans="6:8" x14ac:dyDescent="0.25">
      <c r="F2244" t="s">
        <v>2244</v>
      </c>
      <c r="G2244">
        <v>-0.32461800000000002</v>
      </c>
      <c r="H2244">
        <v>0.31052999999999997</v>
      </c>
    </row>
    <row r="2245" spans="6:8" x14ac:dyDescent="0.25">
      <c r="F2245" t="s">
        <v>2245</v>
      </c>
      <c r="G2245">
        <v>-1.224102</v>
      </c>
      <c r="H2245">
        <v>0.30939100000000003</v>
      </c>
    </row>
    <row r="2246" spans="6:8" x14ac:dyDescent="0.25">
      <c r="F2246" t="s">
        <v>2246</v>
      </c>
      <c r="G2246">
        <v>-0.10194400000000001</v>
      </c>
      <c r="H2246">
        <v>0.31915100000000002</v>
      </c>
    </row>
    <row r="2247" spans="6:8" x14ac:dyDescent="0.25">
      <c r="F2247" t="s">
        <v>2247</v>
      </c>
      <c r="G2247">
        <v>-1.510982</v>
      </c>
      <c r="H2247">
        <v>0.32085599999999997</v>
      </c>
    </row>
    <row r="2248" spans="6:8" x14ac:dyDescent="0.25">
      <c r="F2248" t="s">
        <v>2248</v>
      </c>
      <c r="G2248">
        <v>0.16957900000000001</v>
      </c>
      <c r="H2248">
        <v>0.33376800000000001</v>
      </c>
    </row>
    <row r="2249" spans="6:8" x14ac:dyDescent="0.25">
      <c r="F2249" t="s">
        <v>2249</v>
      </c>
      <c r="G2249">
        <v>6.3866000000000006E-2</v>
      </c>
      <c r="H2249">
        <v>0.32755899999999999</v>
      </c>
    </row>
    <row r="2250" spans="6:8" x14ac:dyDescent="0.25">
      <c r="F2250" t="s">
        <v>2250</v>
      </c>
      <c r="G2250">
        <v>0.18252499999999999</v>
      </c>
      <c r="H2250">
        <v>0.33457199999999998</v>
      </c>
    </row>
    <row r="2251" spans="6:8" x14ac:dyDescent="0.25">
      <c r="F2251" t="s">
        <v>2251</v>
      </c>
      <c r="G2251">
        <v>-2.034373</v>
      </c>
      <c r="H2251">
        <v>0.35782999999999998</v>
      </c>
    </row>
    <row r="2252" spans="6:8" x14ac:dyDescent="0.25">
      <c r="F2252" t="s">
        <v>2252</v>
      </c>
      <c r="G2252">
        <v>2.0510079999999999</v>
      </c>
      <c r="H2252">
        <v>0.52861000000000002</v>
      </c>
    </row>
    <row r="2253" spans="6:8" x14ac:dyDescent="0.25">
      <c r="F2253" t="s">
        <v>2253</v>
      </c>
      <c r="G2253">
        <v>-1.0921369999999999</v>
      </c>
      <c r="H2253">
        <v>0.30607499999999999</v>
      </c>
    </row>
    <row r="2254" spans="6:8" x14ac:dyDescent="0.25">
      <c r="F2254" t="s">
        <v>2254</v>
      </c>
      <c r="G2254">
        <v>-1.0408360000000001</v>
      </c>
      <c r="H2254">
        <v>0.30511300000000002</v>
      </c>
    </row>
    <row r="2255" spans="6:8" x14ac:dyDescent="0.25">
      <c r="F2255" t="s">
        <v>2255</v>
      </c>
      <c r="G2255">
        <v>-1.240567</v>
      </c>
      <c r="H2255">
        <v>0.30989</v>
      </c>
    </row>
    <row r="2256" spans="6:8" x14ac:dyDescent="0.25">
      <c r="F2256" t="s">
        <v>2256</v>
      </c>
      <c r="G2256">
        <v>-1.402652</v>
      </c>
      <c r="H2256">
        <v>0.31583099999999997</v>
      </c>
    </row>
    <row r="2257" spans="6:8" x14ac:dyDescent="0.25">
      <c r="F2257" t="s">
        <v>2257</v>
      </c>
      <c r="G2257">
        <v>-1.417767</v>
      </c>
      <c r="H2257">
        <v>0.31648100000000001</v>
      </c>
    </row>
    <row r="2258" spans="6:8" x14ac:dyDescent="0.25">
      <c r="F2258" t="s">
        <v>2258</v>
      </c>
      <c r="G2258">
        <v>-1.4274009999999999</v>
      </c>
      <c r="H2258">
        <v>0.31690299999999999</v>
      </c>
    </row>
    <row r="2259" spans="6:8" x14ac:dyDescent="0.25">
      <c r="F2259" t="s">
        <v>2259</v>
      </c>
      <c r="G2259">
        <v>-1.547631</v>
      </c>
      <c r="H2259">
        <v>0.32275100000000001</v>
      </c>
    </row>
    <row r="2260" spans="6:8" x14ac:dyDescent="0.25">
      <c r="F2260" t="s">
        <v>2260</v>
      </c>
      <c r="G2260">
        <v>-1.117561</v>
      </c>
      <c r="H2260">
        <v>0.30661899999999997</v>
      </c>
    </row>
    <row r="2261" spans="6:8" x14ac:dyDescent="0.25">
      <c r="F2261" t="s">
        <v>2261</v>
      </c>
      <c r="G2261">
        <v>-1.4869520000000001</v>
      </c>
      <c r="H2261">
        <v>0.31966699999999998</v>
      </c>
    </row>
    <row r="2262" spans="6:8" x14ac:dyDescent="0.25">
      <c r="F2262" t="s">
        <v>2262</v>
      </c>
      <c r="G2262">
        <v>-0.84994199999999998</v>
      </c>
      <c r="H2262">
        <v>0.30313400000000001</v>
      </c>
    </row>
    <row r="2263" spans="6:8" x14ac:dyDescent="0.25">
      <c r="F2263" t="s">
        <v>2263</v>
      </c>
      <c r="G2263">
        <v>-0.90805400000000003</v>
      </c>
      <c r="H2263">
        <v>0.30347000000000002</v>
      </c>
    </row>
    <row r="2264" spans="6:8" x14ac:dyDescent="0.25">
      <c r="F2264" t="s">
        <v>2264</v>
      </c>
      <c r="G2264">
        <v>-1.164798</v>
      </c>
      <c r="H2264">
        <v>0.30775000000000002</v>
      </c>
    </row>
    <row r="2265" spans="6:8" x14ac:dyDescent="0.25">
      <c r="F2265" t="s">
        <v>2265</v>
      </c>
      <c r="G2265">
        <v>-1.7427269999999999</v>
      </c>
      <c r="H2265">
        <v>0.33455400000000002</v>
      </c>
    </row>
    <row r="2266" spans="6:8" x14ac:dyDescent="0.25">
      <c r="F2266" t="s">
        <v>2266</v>
      </c>
      <c r="G2266">
        <v>-1.0428740000000001</v>
      </c>
      <c r="H2266">
        <v>0.30514799999999997</v>
      </c>
    </row>
    <row r="2267" spans="6:8" x14ac:dyDescent="0.25">
      <c r="F2267" t="s">
        <v>2267</v>
      </c>
      <c r="G2267">
        <v>0.562836</v>
      </c>
      <c r="H2267">
        <v>0.36228700000000003</v>
      </c>
    </row>
    <row r="2268" spans="6:8" x14ac:dyDescent="0.25">
      <c r="F2268" t="s">
        <v>2268</v>
      </c>
      <c r="G2268">
        <v>-1.5749230000000001</v>
      </c>
      <c r="H2268">
        <v>0.32422800000000002</v>
      </c>
    </row>
    <row r="2269" spans="6:8" x14ac:dyDescent="0.25">
      <c r="F2269" t="s">
        <v>2269</v>
      </c>
      <c r="G2269">
        <v>-0.47792400000000002</v>
      </c>
      <c r="H2269">
        <v>0.30645499999999998</v>
      </c>
    </row>
    <row r="2270" spans="6:8" x14ac:dyDescent="0.25">
      <c r="F2270" t="s">
        <v>2270</v>
      </c>
      <c r="G2270">
        <v>-0.39852399999999999</v>
      </c>
      <c r="H2270">
        <v>0.30837300000000001</v>
      </c>
    </row>
    <row r="2271" spans="6:8" x14ac:dyDescent="0.25">
      <c r="F2271" t="s">
        <v>2271</v>
      </c>
      <c r="G2271">
        <v>-0.79327300000000001</v>
      </c>
      <c r="H2271">
        <v>0.30303000000000002</v>
      </c>
    </row>
    <row r="2272" spans="6:8" x14ac:dyDescent="0.25">
      <c r="F2272" t="s">
        <v>2272</v>
      </c>
      <c r="G2272">
        <v>-0.96566700000000005</v>
      </c>
      <c r="H2272">
        <v>0.304033</v>
      </c>
    </row>
    <row r="2273" spans="6:8" x14ac:dyDescent="0.25">
      <c r="F2273" t="s">
        <v>2273</v>
      </c>
      <c r="G2273">
        <v>-0.15770000000000001</v>
      </c>
      <c r="H2273">
        <v>0.31669900000000001</v>
      </c>
    </row>
    <row r="2274" spans="6:8" x14ac:dyDescent="0.25">
      <c r="F2274" t="s">
        <v>2274</v>
      </c>
      <c r="G2274">
        <v>-0.279864</v>
      </c>
      <c r="H2274">
        <v>0.31201000000000001</v>
      </c>
    </row>
    <row r="2275" spans="6:8" x14ac:dyDescent="0.25">
      <c r="F2275" t="s">
        <v>2275</v>
      </c>
      <c r="G2275">
        <v>-0.70994999999999997</v>
      </c>
      <c r="H2275">
        <v>0.30327700000000002</v>
      </c>
    </row>
    <row r="2276" spans="6:8" x14ac:dyDescent="0.25">
      <c r="F2276" t="s">
        <v>2276</v>
      </c>
      <c r="G2276">
        <v>-0.32720700000000003</v>
      </c>
      <c r="H2276">
        <v>0.31044899999999997</v>
      </c>
    </row>
    <row r="2277" spans="6:8" x14ac:dyDescent="0.25">
      <c r="F2277" t="s">
        <v>2277</v>
      </c>
      <c r="G2277">
        <v>-1.1055429999999999</v>
      </c>
      <c r="H2277">
        <v>0.30635600000000002</v>
      </c>
    </row>
    <row r="2278" spans="6:8" x14ac:dyDescent="0.25">
      <c r="F2278" t="s">
        <v>2278</v>
      </c>
      <c r="G2278">
        <v>-0.55533200000000005</v>
      </c>
      <c r="H2278">
        <v>0.30498999999999998</v>
      </c>
    </row>
    <row r="2279" spans="6:8" x14ac:dyDescent="0.25">
      <c r="F2279" t="s">
        <v>2279</v>
      </c>
      <c r="G2279">
        <v>-1.058319</v>
      </c>
      <c r="H2279">
        <v>0.30542000000000002</v>
      </c>
    </row>
    <row r="2280" spans="6:8" x14ac:dyDescent="0.25">
      <c r="F2280" t="s">
        <v>2280</v>
      </c>
      <c r="G2280">
        <v>-0.97778200000000004</v>
      </c>
      <c r="H2280">
        <v>0.30418099999999998</v>
      </c>
    </row>
    <row r="2281" spans="6:8" x14ac:dyDescent="0.25">
      <c r="F2281" t="s">
        <v>2281</v>
      </c>
      <c r="G2281">
        <v>-1.464224</v>
      </c>
      <c r="H2281">
        <v>0.31858199999999998</v>
      </c>
    </row>
    <row r="2282" spans="6:8" x14ac:dyDescent="0.25">
      <c r="F2282" t="s">
        <v>2282</v>
      </c>
      <c r="G2282">
        <v>-1.6798470000000001</v>
      </c>
      <c r="H2282">
        <v>0.33043</v>
      </c>
    </row>
    <row r="2283" spans="6:8" x14ac:dyDescent="0.25">
      <c r="F2283" t="s">
        <v>2283</v>
      </c>
      <c r="G2283">
        <v>-0.74441900000000005</v>
      </c>
      <c r="H2283">
        <v>0.30311700000000003</v>
      </c>
    </row>
    <row r="2284" spans="6:8" x14ac:dyDescent="0.25">
      <c r="F2284" t="s">
        <v>2284</v>
      </c>
      <c r="G2284">
        <v>-0.52387899999999998</v>
      </c>
      <c r="H2284">
        <v>0.305537</v>
      </c>
    </row>
    <row r="2285" spans="6:8" x14ac:dyDescent="0.25">
      <c r="F2285" t="s">
        <v>2285</v>
      </c>
      <c r="G2285">
        <v>-0.15462400000000001</v>
      </c>
      <c r="H2285">
        <v>0.31682900000000003</v>
      </c>
    </row>
    <row r="2286" spans="6:8" x14ac:dyDescent="0.25">
      <c r="F2286" t="s">
        <v>2286</v>
      </c>
      <c r="G2286">
        <v>-0.55305300000000002</v>
      </c>
      <c r="H2286">
        <v>0.30502800000000002</v>
      </c>
    </row>
    <row r="2287" spans="6:8" x14ac:dyDescent="0.25">
      <c r="F2287" t="s">
        <v>2287</v>
      </c>
      <c r="G2287">
        <v>-1.20313</v>
      </c>
      <c r="H2287">
        <v>0.30878299999999997</v>
      </c>
    </row>
    <row r="2288" spans="6:8" x14ac:dyDescent="0.25">
      <c r="F2288" t="s">
        <v>2288</v>
      </c>
      <c r="G2288">
        <v>-0.71242799999999995</v>
      </c>
      <c r="H2288">
        <v>0.303263</v>
      </c>
    </row>
    <row r="2289" spans="6:8" x14ac:dyDescent="0.25">
      <c r="F2289" t="s">
        <v>2289</v>
      </c>
      <c r="G2289">
        <v>-1.649519</v>
      </c>
      <c r="H2289">
        <v>0.32855099999999998</v>
      </c>
    </row>
    <row r="2290" spans="6:8" x14ac:dyDescent="0.25">
      <c r="F2290" t="s">
        <v>2290</v>
      </c>
      <c r="G2290">
        <v>0.89901200000000003</v>
      </c>
      <c r="H2290">
        <v>0.39285199999999998</v>
      </c>
    </row>
    <row r="2291" spans="6:8" x14ac:dyDescent="0.25">
      <c r="F2291" t="s">
        <v>2291</v>
      </c>
      <c r="G2291">
        <v>1.197441</v>
      </c>
      <c r="H2291">
        <v>0.424126</v>
      </c>
    </row>
    <row r="2292" spans="6:8" x14ac:dyDescent="0.25">
      <c r="F2292" t="s">
        <v>2292</v>
      </c>
      <c r="G2292">
        <v>-0.87440700000000005</v>
      </c>
      <c r="H2292">
        <v>0.30324699999999999</v>
      </c>
    </row>
    <row r="2293" spans="6:8" x14ac:dyDescent="0.25">
      <c r="F2293" t="s">
        <v>2293</v>
      </c>
      <c r="G2293">
        <v>3.9870000000000001E-3</v>
      </c>
      <c r="H2293">
        <v>0.32433200000000001</v>
      </c>
    </row>
    <row r="2294" spans="6:8" x14ac:dyDescent="0.25">
      <c r="F2294" t="s">
        <v>2294</v>
      </c>
      <c r="G2294">
        <v>-0.384156</v>
      </c>
      <c r="H2294">
        <v>0.30876399999999998</v>
      </c>
    </row>
    <row r="2295" spans="6:8" x14ac:dyDescent="0.25">
      <c r="F2295" t="s">
        <v>2295</v>
      </c>
      <c r="G2295">
        <v>0.81279900000000005</v>
      </c>
      <c r="H2295">
        <v>0.38451299999999999</v>
      </c>
    </row>
    <row r="2296" spans="6:8" x14ac:dyDescent="0.25">
      <c r="F2296" t="s">
        <v>2296</v>
      </c>
      <c r="G2296">
        <v>0.76297700000000002</v>
      </c>
      <c r="H2296">
        <v>0.37984600000000002</v>
      </c>
    </row>
    <row r="2297" spans="6:8" x14ac:dyDescent="0.25">
      <c r="F2297" t="s">
        <v>2297</v>
      </c>
      <c r="G2297">
        <v>1.6796789999999999</v>
      </c>
      <c r="H2297">
        <v>0.48113299999999998</v>
      </c>
    </row>
    <row r="2298" spans="6:8" x14ac:dyDescent="0.25">
      <c r="F2298" t="s">
        <v>2298</v>
      </c>
      <c r="G2298">
        <v>-0.46525100000000003</v>
      </c>
      <c r="H2298">
        <v>0.30673299999999998</v>
      </c>
    </row>
    <row r="2299" spans="6:8" x14ac:dyDescent="0.25">
      <c r="F2299" t="s">
        <v>2299</v>
      </c>
      <c r="G2299">
        <v>1.2410490000000001</v>
      </c>
      <c r="H2299">
        <v>0.428983</v>
      </c>
    </row>
    <row r="2300" spans="6:8" x14ac:dyDescent="0.25">
      <c r="F2300" t="s">
        <v>2300</v>
      </c>
      <c r="G2300">
        <v>0.66219099999999997</v>
      </c>
      <c r="H2300">
        <v>0.37076199999999998</v>
      </c>
    </row>
    <row r="2301" spans="6:8" x14ac:dyDescent="0.25">
      <c r="F2301" t="s">
        <v>2301</v>
      </c>
      <c r="G2301">
        <v>-0.429952</v>
      </c>
      <c r="H2301">
        <v>0.307564</v>
      </c>
    </row>
    <row r="2302" spans="6:8" x14ac:dyDescent="0.25">
      <c r="F2302" t="s">
        <v>2302</v>
      </c>
      <c r="G2302">
        <v>1.158461</v>
      </c>
      <c r="H2302">
        <v>0.41984300000000002</v>
      </c>
    </row>
    <row r="2303" spans="6:8" x14ac:dyDescent="0.25">
      <c r="F2303" t="s">
        <v>2303</v>
      </c>
      <c r="G2303">
        <v>0.100981</v>
      </c>
      <c r="H2303">
        <v>0.32966600000000001</v>
      </c>
    </row>
    <row r="2304" spans="6:8" x14ac:dyDescent="0.25">
      <c r="F2304" t="s">
        <v>2304</v>
      </c>
      <c r="G2304">
        <v>-0.93816900000000003</v>
      </c>
      <c r="H2304">
        <v>0.30373600000000001</v>
      </c>
    </row>
    <row r="2305" spans="6:8" x14ac:dyDescent="0.25">
      <c r="F2305" t="s">
        <v>2305</v>
      </c>
      <c r="G2305">
        <v>-0.56325400000000003</v>
      </c>
      <c r="H2305">
        <v>0.304863</v>
      </c>
    </row>
    <row r="2306" spans="6:8" x14ac:dyDescent="0.25">
      <c r="F2306" t="s">
        <v>2306</v>
      </c>
      <c r="G2306">
        <v>4.7803999999999999E-2</v>
      </c>
      <c r="H2306">
        <v>0.32667299999999999</v>
      </c>
    </row>
    <row r="2307" spans="6:8" x14ac:dyDescent="0.25">
      <c r="F2307" t="s">
        <v>2307</v>
      </c>
      <c r="G2307">
        <v>-5.0657000000000001E-2</v>
      </c>
      <c r="H2307">
        <v>0.32157400000000003</v>
      </c>
    </row>
    <row r="2308" spans="6:8" x14ac:dyDescent="0.25">
      <c r="F2308" t="s">
        <v>2308</v>
      </c>
      <c r="G2308">
        <v>-0.635606</v>
      </c>
      <c r="H2308">
        <v>0.303898</v>
      </c>
    </row>
    <row r="2309" spans="6:8" x14ac:dyDescent="0.25">
      <c r="F2309" t="s">
        <v>2309</v>
      </c>
      <c r="G2309">
        <v>-0.97897199999999995</v>
      </c>
      <c r="H2309">
        <v>0.30419600000000002</v>
      </c>
    </row>
    <row r="2310" spans="6:8" x14ac:dyDescent="0.25">
      <c r="F2310" t="s">
        <v>2310</v>
      </c>
      <c r="G2310">
        <v>-0.43396699999999999</v>
      </c>
      <c r="H2310">
        <v>0.30746499999999999</v>
      </c>
    </row>
    <row r="2311" spans="6:8" x14ac:dyDescent="0.25">
      <c r="F2311" t="s">
        <v>2311</v>
      </c>
      <c r="G2311">
        <v>2.1395460000000002</v>
      </c>
      <c r="H2311">
        <v>0.54017199999999999</v>
      </c>
    </row>
    <row r="2312" spans="6:8" x14ac:dyDescent="0.25">
      <c r="F2312" t="s">
        <v>2312</v>
      </c>
      <c r="G2312">
        <v>2.2100000000000002E-3</v>
      </c>
      <c r="H2312">
        <v>0.32423999999999997</v>
      </c>
    </row>
    <row r="2313" spans="6:8" x14ac:dyDescent="0.25">
      <c r="F2313" t="s">
        <v>2313</v>
      </c>
      <c r="G2313">
        <v>-0.36215700000000001</v>
      </c>
      <c r="H2313">
        <v>0.30939</v>
      </c>
    </row>
    <row r="2314" spans="6:8" x14ac:dyDescent="0.25">
      <c r="F2314" t="s">
        <v>2314</v>
      </c>
      <c r="G2314">
        <v>-0.18381800000000001</v>
      </c>
      <c r="H2314">
        <v>0.31561699999999998</v>
      </c>
    </row>
    <row r="2315" spans="6:8" x14ac:dyDescent="0.25">
      <c r="F2315" t="s">
        <v>2315</v>
      </c>
      <c r="G2315">
        <v>-1.089844</v>
      </c>
      <c r="H2315">
        <v>0.30602800000000002</v>
      </c>
    </row>
    <row r="2316" spans="6:8" x14ac:dyDescent="0.25">
      <c r="F2316" t="s">
        <v>2316</v>
      </c>
      <c r="G2316">
        <v>-6.3571000000000003E-2</v>
      </c>
      <c r="H2316">
        <v>0.32094899999999998</v>
      </c>
    </row>
    <row r="2317" spans="6:8" x14ac:dyDescent="0.25">
      <c r="F2317" t="s">
        <v>2317</v>
      </c>
      <c r="G2317">
        <v>-0.81311800000000001</v>
      </c>
      <c r="H2317">
        <v>0.303041</v>
      </c>
    </row>
    <row r="2318" spans="6:8" x14ac:dyDescent="0.25">
      <c r="F2318" t="s">
        <v>2318</v>
      </c>
      <c r="G2318">
        <v>-1.292575</v>
      </c>
      <c r="H2318">
        <v>0.31159300000000001</v>
      </c>
    </row>
    <row r="2319" spans="6:8" x14ac:dyDescent="0.25">
      <c r="F2319" t="s">
        <v>2319</v>
      </c>
      <c r="G2319">
        <v>0.17981</v>
      </c>
      <c r="H2319">
        <v>0.33440300000000001</v>
      </c>
    </row>
    <row r="2320" spans="6:8" x14ac:dyDescent="0.25">
      <c r="F2320" t="s">
        <v>2320</v>
      </c>
      <c r="G2320">
        <v>0.79255699999999996</v>
      </c>
      <c r="H2320">
        <v>0.38260300000000003</v>
      </c>
    </row>
    <row r="2321" spans="6:8" x14ac:dyDescent="0.25">
      <c r="F2321" t="s">
        <v>2321</v>
      </c>
      <c r="G2321">
        <v>1.359272</v>
      </c>
      <c r="H2321">
        <v>0.44247900000000001</v>
      </c>
    </row>
    <row r="2322" spans="6:8" x14ac:dyDescent="0.25">
      <c r="F2322" t="s">
        <v>2322</v>
      </c>
      <c r="G2322">
        <v>0.14291400000000001</v>
      </c>
      <c r="H2322">
        <v>0.33214100000000002</v>
      </c>
    </row>
    <row r="2323" spans="6:8" x14ac:dyDescent="0.25">
      <c r="F2323" t="s">
        <v>2323</v>
      </c>
      <c r="G2323">
        <v>-0.207791</v>
      </c>
      <c r="H2323">
        <v>0.314662</v>
      </c>
    </row>
    <row r="2324" spans="6:8" x14ac:dyDescent="0.25">
      <c r="F2324" t="s">
        <v>2324</v>
      </c>
      <c r="G2324">
        <v>0.69844099999999998</v>
      </c>
      <c r="H2324">
        <v>0.37397399999999997</v>
      </c>
    </row>
    <row r="2325" spans="6:8" x14ac:dyDescent="0.25">
      <c r="F2325" t="s">
        <v>2325</v>
      </c>
      <c r="G2325">
        <v>-1.1706289999999999</v>
      </c>
      <c r="H2325">
        <v>0.30790099999999998</v>
      </c>
    </row>
    <row r="2326" spans="6:8" x14ac:dyDescent="0.25">
      <c r="F2326" t="s">
        <v>2326</v>
      </c>
      <c r="G2326">
        <v>-0.72037099999999998</v>
      </c>
      <c r="H2326">
        <v>0.30321999999999999</v>
      </c>
    </row>
    <row r="2327" spans="6:8" x14ac:dyDescent="0.25">
      <c r="F2327" t="s">
        <v>2327</v>
      </c>
      <c r="G2327">
        <v>8.6299000000000001E-2</v>
      </c>
      <c r="H2327">
        <v>0.32882299999999998</v>
      </c>
    </row>
    <row r="2328" spans="6:8" x14ac:dyDescent="0.25">
      <c r="F2328" t="s">
        <v>2328</v>
      </c>
      <c r="G2328">
        <v>-7.4559E-2</v>
      </c>
      <c r="H2328">
        <v>0.32042500000000002</v>
      </c>
    </row>
    <row r="2329" spans="6:8" x14ac:dyDescent="0.25">
      <c r="F2329" t="s">
        <v>2329</v>
      </c>
      <c r="G2329">
        <v>-0.77851300000000001</v>
      </c>
      <c r="H2329">
        <v>0.303039</v>
      </c>
    </row>
    <row r="2330" spans="6:8" x14ac:dyDescent="0.25">
      <c r="F2330" t="s">
        <v>2330</v>
      </c>
      <c r="G2330">
        <v>-0.73965899999999996</v>
      </c>
      <c r="H2330">
        <v>0.30313400000000001</v>
      </c>
    </row>
    <row r="2331" spans="6:8" x14ac:dyDescent="0.25">
      <c r="F2331" t="s">
        <v>2331</v>
      </c>
      <c r="G2331">
        <v>0.63641199999999998</v>
      </c>
      <c r="H2331">
        <v>0.36851699999999998</v>
      </c>
    </row>
    <row r="2332" spans="6:8" x14ac:dyDescent="0.25">
      <c r="F2332" t="s">
        <v>2332</v>
      </c>
      <c r="G2332">
        <v>0.76263300000000001</v>
      </c>
      <c r="H2332">
        <v>0.37981399999999998</v>
      </c>
    </row>
    <row r="2333" spans="6:8" x14ac:dyDescent="0.25">
      <c r="F2333" t="s">
        <v>2333</v>
      </c>
      <c r="G2333">
        <v>0.38918399999999997</v>
      </c>
      <c r="H2333">
        <v>0.34867500000000001</v>
      </c>
    </row>
    <row r="2334" spans="6:8" x14ac:dyDescent="0.25">
      <c r="F2334" t="s">
        <v>2334</v>
      </c>
      <c r="G2334">
        <v>0.85542300000000004</v>
      </c>
      <c r="H2334">
        <v>0.38859399999999999</v>
      </c>
    </row>
    <row r="2335" spans="6:8" x14ac:dyDescent="0.25">
      <c r="F2335" t="s">
        <v>2335</v>
      </c>
      <c r="G2335">
        <v>1.814082</v>
      </c>
      <c r="H2335">
        <v>0.49806600000000001</v>
      </c>
    </row>
    <row r="2336" spans="6:8" x14ac:dyDescent="0.25">
      <c r="F2336" t="s">
        <v>2336</v>
      </c>
      <c r="G2336">
        <v>-1.2105630000000001</v>
      </c>
      <c r="H2336">
        <v>0.30899500000000002</v>
      </c>
    </row>
    <row r="2337" spans="6:8" x14ac:dyDescent="0.25">
      <c r="F2337" t="s">
        <v>2337</v>
      </c>
      <c r="G2337">
        <v>0.23902499999999999</v>
      </c>
      <c r="H2337">
        <v>0.33819399999999999</v>
      </c>
    </row>
    <row r="2338" spans="6:8" x14ac:dyDescent="0.25">
      <c r="F2338" t="s">
        <v>2338</v>
      </c>
      <c r="G2338">
        <v>-1.0610919999999999</v>
      </c>
      <c r="H2338">
        <v>0.30547099999999999</v>
      </c>
    </row>
    <row r="2339" spans="6:8" x14ac:dyDescent="0.25">
      <c r="F2339" t="s">
        <v>2339</v>
      </c>
      <c r="G2339">
        <v>0.13811399999999999</v>
      </c>
      <c r="H2339">
        <v>0.33185300000000001</v>
      </c>
    </row>
    <row r="2340" spans="6:8" x14ac:dyDescent="0.25">
      <c r="F2340" t="s">
        <v>2340</v>
      </c>
      <c r="G2340">
        <v>-1.211441</v>
      </c>
      <c r="H2340">
        <v>0.30902000000000002</v>
      </c>
    </row>
    <row r="2341" spans="6:8" x14ac:dyDescent="0.25">
      <c r="F2341" t="s">
        <v>2341</v>
      </c>
      <c r="G2341">
        <v>-1.135921</v>
      </c>
      <c r="H2341">
        <v>0.30703999999999998</v>
      </c>
    </row>
    <row r="2342" spans="6:8" x14ac:dyDescent="0.25">
      <c r="F2342" t="s">
        <v>2342</v>
      </c>
      <c r="G2342">
        <v>-0.557701</v>
      </c>
      <c r="H2342">
        <v>0.304952</v>
      </c>
    </row>
    <row r="2343" spans="6:8" x14ac:dyDescent="0.25">
      <c r="F2343" t="s">
        <v>2343</v>
      </c>
      <c r="G2343">
        <v>1.4080459999999999</v>
      </c>
      <c r="H2343">
        <v>0.44817899999999999</v>
      </c>
    </row>
    <row r="2344" spans="6:8" x14ac:dyDescent="0.25">
      <c r="F2344" t="s">
        <v>2344</v>
      </c>
      <c r="G2344">
        <v>-1.7516339999999999</v>
      </c>
      <c r="H2344">
        <v>0.33516299999999999</v>
      </c>
    </row>
    <row r="2345" spans="6:8" x14ac:dyDescent="0.25">
      <c r="F2345" t="s">
        <v>2345</v>
      </c>
      <c r="G2345">
        <v>-0.41358499999999998</v>
      </c>
      <c r="H2345">
        <v>0.307977</v>
      </c>
    </row>
    <row r="2346" spans="6:8" x14ac:dyDescent="0.25">
      <c r="F2346" t="s">
        <v>2346</v>
      </c>
      <c r="G2346">
        <v>-0.27237699999999998</v>
      </c>
      <c r="H2346">
        <v>0.31226999999999999</v>
      </c>
    </row>
    <row r="2347" spans="6:8" x14ac:dyDescent="0.25">
      <c r="F2347" t="s">
        <v>2347</v>
      </c>
      <c r="G2347">
        <v>1.160652</v>
      </c>
      <c r="H2347">
        <v>0.42008200000000001</v>
      </c>
    </row>
    <row r="2348" spans="6:8" x14ac:dyDescent="0.25">
      <c r="F2348" t="s">
        <v>2348</v>
      </c>
      <c r="G2348">
        <v>0.15686600000000001</v>
      </c>
      <c r="H2348">
        <v>0.33298699999999998</v>
      </c>
    </row>
    <row r="2349" spans="6:8" x14ac:dyDescent="0.25">
      <c r="F2349" t="s">
        <v>2349</v>
      </c>
      <c r="G2349">
        <v>-0.53438799999999997</v>
      </c>
      <c r="H2349">
        <v>0.30534699999999998</v>
      </c>
    </row>
    <row r="2350" spans="6:8" x14ac:dyDescent="0.25">
      <c r="F2350" t="s">
        <v>2350</v>
      </c>
      <c r="G2350">
        <v>0.80281999999999998</v>
      </c>
      <c r="H2350">
        <v>0.38356899999999999</v>
      </c>
    </row>
    <row r="2351" spans="6:8" x14ac:dyDescent="0.25">
      <c r="F2351" t="s">
        <v>2351</v>
      </c>
      <c r="G2351">
        <v>-0.56947899999999996</v>
      </c>
      <c r="H2351">
        <v>0.30476599999999998</v>
      </c>
    </row>
    <row r="2352" spans="6:8" x14ac:dyDescent="0.25">
      <c r="F2352" t="s">
        <v>2352</v>
      </c>
      <c r="G2352">
        <v>-1.2918799999999999</v>
      </c>
      <c r="H2352">
        <v>0.31156899999999998</v>
      </c>
    </row>
    <row r="2353" spans="6:8" x14ac:dyDescent="0.25">
      <c r="F2353" t="s">
        <v>2353</v>
      </c>
      <c r="G2353">
        <v>-1.3663689999999999</v>
      </c>
      <c r="H2353">
        <v>0.31433800000000001</v>
      </c>
    </row>
    <row r="2354" spans="6:8" x14ac:dyDescent="0.25">
      <c r="F2354" t="s">
        <v>2354</v>
      </c>
      <c r="G2354">
        <v>-1.4752179999999999</v>
      </c>
      <c r="H2354">
        <v>0.319102</v>
      </c>
    </row>
    <row r="2355" spans="6:8" x14ac:dyDescent="0.25">
      <c r="F2355" t="s">
        <v>2355</v>
      </c>
      <c r="G2355">
        <v>5.9853000000000003E-2</v>
      </c>
      <c r="H2355">
        <v>0.32733600000000002</v>
      </c>
    </row>
    <row r="2356" spans="6:8" x14ac:dyDescent="0.25">
      <c r="F2356" t="s">
        <v>2356</v>
      </c>
      <c r="G2356">
        <v>1.944488</v>
      </c>
      <c r="H2356">
        <v>0.51478900000000005</v>
      </c>
    </row>
    <row r="2357" spans="6:8" x14ac:dyDescent="0.25">
      <c r="F2357" t="s">
        <v>2357</v>
      </c>
      <c r="G2357">
        <v>-1.6597329999999999</v>
      </c>
      <c r="H2357">
        <v>0.32917600000000002</v>
      </c>
    </row>
    <row r="2358" spans="6:8" x14ac:dyDescent="0.25">
      <c r="F2358" t="s">
        <v>2358</v>
      </c>
      <c r="G2358">
        <v>-0.74120399999999997</v>
      </c>
      <c r="H2358">
        <v>0.30312800000000001</v>
      </c>
    </row>
    <row r="2359" spans="6:8" x14ac:dyDescent="0.25">
      <c r="F2359" t="s">
        <v>2359</v>
      </c>
      <c r="G2359">
        <v>0.77716600000000002</v>
      </c>
      <c r="H2359">
        <v>0.381164</v>
      </c>
    </row>
    <row r="2360" spans="6:8" x14ac:dyDescent="0.25">
      <c r="F2360" t="s">
        <v>2360</v>
      </c>
      <c r="G2360">
        <v>0.701658</v>
      </c>
      <c r="H2360">
        <v>0.37426199999999998</v>
      </c>
    </row>
    <row r="2361" spans="6:8" x14ac:dyDescent="0.25">
      <c r="F2361" t="s">
        <v>2361</v>
      </c>
      <c r="G2361">
        <v>-0.456515</v>
      </c>
      <c r="H2361">
        <v>0.30693100000000001</v>
      </c>
    </row>
    <row r="2362" spans="6:8" x14ac:dyDescent="0.25">
      <c r="F2362" t="s">
        <v>2362</v>
      </c>
      <c r="G2362">
        <v>-1.0854109999999999</v>
      </c>
      <c r="H2362">
        <v>0.30593799999999999</v>
      </c>
    </row>
    <row r="2363" spans="6:8" x14ac:dyDescent="0.25">
      <c r="F2363" t="s">
        <v>2363</v>
      </c>
      <c r="G2363">
        <v>1.0610679999999999</v>
      </c>
      <c r="H2363">
        <v>0.40939300000000001</v>
      </c>
    </row>
    <row r="2364" spans="6:8" x14ac:dyDescent="0.25">
      <c r="F2364" t="s">
        <v>2364</v>
      </c>
      <c r="G2364">
        <v>0.58665900000000004</v>
      </c>
      <c r="H2364">
        <v>0.36427500000000002</v>
      </c>
    </row>
    <row r="2365" spans="6:8" x14ac:dyDescent="0.25">
      <c r="F2365" t="s">
        <v>2365</v>
      </c>
      <c r="G2365">
        <v>1.1170370000000001</v>
      </c>
      <c r="H2365">
        <v>0.415354</v>
      </c>
    </row>
    <row r="2366" spans="6:8" x14ac:dyDescent="0.25">
      <c r="F2366" t="s">
        <v>2366</v>
      </c>
      <c r="G2366">
        <v>0.48513299999999998</v>
      </c>
      <c r="H2366">
        <v>0.35600399999999999</v>
      </c>
    </row>
    <row r="2367" spans="6:8" x14ac:dyDescent="0.25">
      <c r="F2367" t="s">
        <v>2367</v>
      </c>
      <c r="G2367">
        <v>-0.13722799999999999</v>
      </c>
      <c r="H2367">
        <v>0.317577</v>
      </c>
    </row>
    <row r="2368" spans="6:8" x14ac:dyDescent="0.25">
      <c r="F2368" t="s">
        <v>2368</v>
      </c>
      <c r="G2368">
        <v>-0.768679</v>
      </c>
      <c r="H2368">
        <v>0.30305300000000002</v>
      </c>
    </row>
    <row r="2369" spans="6:8" x14ac:dyDescent="0.25">
      <c r="F2369" t="s">
        <v>2369</v>
      </c>
      <c r="G2369">
        <v>-1.4304939999999999</v>
      </c>
      <c r="H2369">
        <v>0.31704100000000002</v>
      </c>
    </row>
    <row r="2370" spans="6:8" x14ac:dyDescent="0.25">
      <c r="F2370" t="s">
        <v>2370</v>
      </c>
      <c r="G2370">
        <v>0.997614</v>
      </c>
      <c r="H2370">
        <v>0.40278599999999998</v>
      </c>
    </row>
    <row r="2371" spans="6:8" x14ac:dyDescent="0.25">
      <c r="F2371" t="s">
        <v>2371</v>
      </c>
      <c r="G2371">
        <v>-1.122061</v>
      </c>
      <c r="H2371">
        <v>0.30671999999999999</v>
      </c>
    </row>
    <row r="2372" spans="6:8" x14ac:dyDescent="0.25">
      <c r="F2372" t="s">
        <v>2372</v>
      </c>
      <c r="G2372">
        <v>1.1407050000000001</v>
      </c>
      <c r="H2372">
        <v>0.41791099999999998</v>
      </c>
    </row>
    <row r="2373" spans="6:8" x14ac:dyDescent="0.25">
      <c r="F2373" t="s">
        <v>2373</v>
      </c>
      <c r="G2373">
        <v>1.7275879999999999</v>
      </c>
      <c r="H2373">
        <v>0.48712800000000001</v>
      </c>
    </row>
    <row r="2374" spans="6:8" x14ac:dyDescent="0.25">
      <c r="F2374" t="s">
        <v>2374</v>
      </c>
      <c r="G2374">
        <v>-0.43344300000000002</v>
      </c>
      <c r="H2374">
        <v>0.30747799999999997</v>
      </c>
    </row>
    <row r="2375" spans="6:8" x14ac:dyDescent="0.25">
      <c r="F2375" t="s">
        <v>2375</v>
      </c>
      <c r="G2375">
        <v>2.3015180000000002</v>
      </c>
      <c r="H2375">
        <v>0.56140199999999996</v>
      </c>
    </row>
    <row r="2376" spans="6:8" x14ac:dyDescent="0.25">
      <c r="F2376" t="s">
        <v>2376</v>
      </c>
      <c r="G2376">
        <v>-1.5781400000000001</v>
      </c>
      <c r="H2376">
        <v>0.32440600000000003</v>
      </c>
    </row>
    <row r="2377" spans="6:8" x14ac:dyDescent="0.25">
      <c r="F2377" t="s">
        <v>2377</v>
      </c>
      <c r="G2377">
        <v>1.2697799999999999</v>
      </c>
      <c r="H2377">
        <v>0.43221999999999999</v>
      </c>
    </row>
    <row r="2378" spans="6:8" x14ac:dyDescent="0.25">
      <c r="F2378" t="s">
        <v>2378</v>
      </c>
      <c r="G2378">
        <v>1.1485110000000001</v>
      </c>
      <c r="H2378">
        <v>0.41875899999999999</v>
      </c>
    </row>
    <row r="2379" spans="6:8" x14ac:dyDescent="0.25">
      <c r="F2379" t="s">
        <v>2379</v>
      </c>
      <c r="G2379">
        <v>1.386444</v>
      </c>
      <c r="H2379">
        <v>0.44564500000000001</v>
      </c>
    </row>
    <row r="2380" spans="6:8" x14ac:dyDescent="0.25">
      <c r="F2380" t="s">
        <v>2380</v>
      </c>
      <c r="G2380">
        <v>-1.5305120000000001</v>
      </c>
      <c r="H2380">
        <v>0.32185399999999997</v>
      </c>
    </row>
    <row r="2381" spans="6:8" x14ac:dyDescent="0.25">
      <c r="F2381" t="s">
        <v>2381</v>
      </c>
      <c r="G2381">
        <v>9.7230000000000007E-3</v>
      </c>
      <c r="H2381">
        <v>0.32463199999999998</v>
      </c>
    </row>
    <row r="2382" spans="6:8" x14ac:dyDescent="0.25">
      <c r="F2382" t="s">
        <v>2382</v>
      </c>
      <c r="G2382">
        <v>-0.532968</v>
      </c>
      <c r="H2382">
        <v>0.30537199999999998</v>
      </c>
    </row>
    <row r="2383" spans="6:8" x14ac:dyDescent="0.25">
      <c r="F2383" t="s">
        <v>2383</v>
      </c>
      <c r="G2383">
        <v>-0.31764700000000001</v>
      </c>
      <c r="H2383">
        <v>0.31075199999999997</v>
      </c>
    </row>
    <row r="2384" spans="6:8" x14ac:dyDescent="0.25">
      <c r="F2384" t="s">
        <v>2384</v>
      </c>
      <c r="G2384">
        <v>1.596034</v>
      </c>
      <c r="H2384">
        <v>0.47078599999999998</v>
      </c>
    </row>
    <row r="2385" spans="6:8" x14ac:dyDescent="0.25">
      <c r="F2385" t="s">
        <v>2385</v>
      </c>
      <c r="G2385">
        <v>0.81151200000000001</v>
      </c>
      <c r="H2385">
        <v>0.38439000000000001</v>
      </c>
    </row>
    <row r="2386" spans="6:8" x14ac:dyDescent="0.25">
      <c r="F2386" t="s">
        <v>2386</v>
      </c>
      <c r="G2386">
        <v>-0.89593800000000001</v>
      </c>
      <c r="H2386">
        <v>0.30338100000000001</v>
      </c>
    </row>
    <row r="2387" spans="6:8" x14ac:dyDescent="0.25">
      <c r="F2387" t="s">
        <v>2387</v>
      </c>
      <c r="G2387">
        <v>-0.29869699999999999</v>
      </c>
      <c r="H2387">
        <v>0.31137100000000001</v>
      </c>
    </row>
    <row r="2388" spans="6:8" x14ac:dyDescent="0.25">
      <c r="F2388" t="s">
        <v>2388</v>
      </c>
      <c r="G2388">
        <v>0.52010299999999998</v>
      </c>
      <c r="H2388">
        <v>0.358794</v>
      </c>
    </row>
    <row r="2389" spans="6:8" x14ac:dyDescent="0.25">
      <c r="F2389" t="s">
        <v>2389</v>
      </c>
      <c r="G2389">
        <v>1.707829</v>
      </c>
      <c r="H2389">
        <v>0.48465000000000003</v>
      </c>
    </row>
    <row r="2390" spans="6:8" x14ac:dyDescent="0.25">
      <c r="F2390" t="s">
        <v>2390</v>
      </c>
      <c r="G2390">
        <v>-0.82690799999999998</v>
      </c>
      <c r="H2390">
        <v>0.30306499999999997</v>
      </c>
    </row>
    <row r="2391" spans="6:8" x14ac:dyDescent="0.25">
      <c r="F2391" t="s">
        <v>2391</v>
      </c>
      <c r="G2391">
        <v>1.0783149999999999</v>
      </c>
      <c r="H2391">
        <v>0.411217</v>
      </c>
    </row>
    <row r="2392" spans="6:8" x14ac:dyDescent="0.25">
      <c r="F2392" t="s">
        <v>2392</v>
      </c>
      <c r="G2392">
        <v>0.57911500000000005</v>
      </c>
      <c r="H2392">
        <v>0.36364299999999999</v>
      </c>
    </row>
    <row r="2393" spans="6:8" x14ac:dyDescent="0.25">
      <c r="F2393" t="s">
        <v>2393</v>
      </c>
      <c r="G2393">
        <v>6.0920000000000002E-2</v>
      </c>
      <c r="H2393">
        <v>0.32739600000000002</v>
      </c>
    </row>
    <row r="2394" spans="6:8" x14ac:dyDescent="0.25">
      <c r="F2394" t="s">
        <v>2394</v>
      </c>
      <c r="G2394">
        <v>-0.78224000000000005</v>
      </c>
      <c r="H2394">
        <v>0.303035</v>
      </c>
    </row>
    <row r="2395" spans="6:8" x14ac:dyDescent="0.25">
      <c r="F2395" t="s">
        <v>2395</v>
      </c>
      <c r="G2395">
        <v>-0.576685</v>
      </c>
      <c r="H2395">
        <v>0.30465700000000001</v>
      </c>
    </row>
    <row r="2396" spans="6:8" x14ac:dyDescent="0.25">
      <c r="F2396" t="s">
        <v>2396</v>
      </c>
      <c r="G2396">
        <v>-0.907528</v>
      </c>
      <c r="H2396">
        <v>0.30346600000000001</v>
      </c>
    </row>
    <row r="2397" spans="6:8" x14ac:dyDescent="0.25">
      <c r="F2397" t="s">
        <v>2397</v>
      </c>
      <c r="G2397">
        <v>-1.339696</v>
      </c>
      <c r="H2397">
        <v>0.313301</v>
      </c>
    </row>
    <row r="2398" spans="6:8" x14ac:dyDescent="0.25">
      <c r="F2398" t="s">
        <v>2398</v>
      </c>
      <c r="G2398">
        <v>0.436336</v>
      </c>
      <c r="H2398">
        <v>0.352217</v>
      </c>
    </row>
    <row r="2399" spans="6:8" x14ac:dyDescent="0.25">
      <c r="F2399" t="s">
        <v>2399</v>
      </c>
      <c r="G2399">
        <v>-1.1365749999999999</v>
      </c>
      <c r="H2399">
        <v>0.307056</v>
      </c>
    </row>
    <row r="2400" spans="6:8" x14ac:dyDescent="0.25">
      <c r="F2400" t="s">
        <v>2400</v>
      </c>
      <c r="G2400">
        <v>-1.4678629999999999</v>
      </c>
      <c r="H2400">
        <v>0.31875300000000001</v>
      </c>
    </row>
    <row r="2401" spans="6:8" x14ac:dyDescent="0.25">
      <c r="F2401" t="s">
        <v>2401</v>
      </c>
      <c r="G2401">
        <v>-8.5039999999999994E-3</v>
      </c>
      <c r="H2401">
        <v>0.32368599999999997</v>
      </c>
    </row>
    <row r="2402" spans="6:8" x14ac:dyDescent="0.25">
      <c r="F2402" t="s">
        <v>2402</v>
      </c>
      <c r="G2402">
        <v>1.008548</v>
      </c>
      <c r="H2402">
        <v>0.40391300000000002</v>
      </c>
    </row>
    <row r="2403" spans="6:8" x14ac:dyDescent="0.25">
      <c r="F2403" t="s">
        <v>2403</v>
      </c>
      <c r="G2403">
        <v>1.7570920000000001</v>
      </c>
      <c r="H2403">
        <v>0.490844</v>
      </c>
    </row>
    <row r="2404" spans="6:8" x14ac:dyDescent="0.25">
      <c r="F2404" t="s">
        <v>2404</v>
      </c>
      <c r="G2404">
        <v>-1.1229</v>
      </c>
      <c r="H2404">
        <v>0.30673899999999998</v>
      </c>
    </row>
    <row r="2405" spans="6:8" x14ac:dyDescent="0.25">
      <c r="F2405" t="s">
        <v>2405</v>
      </c>
      <c r="G2405">
        <v>-0.27856700000000001</v>
      </c>
      <c r="H2405">
        <v>0.31205500000000003</v>
      </c>
    </row>
    <row r="2406" spans="6:8" x14ac:dyDescent="0.25">
      <c r="F2406" t="s">
        <v>2406</v>
      </c>
      <c r="G2406">
        <v>-0.17435700000000001</v>
      </c>
      <c r="H2406">
        <v>0.31600400000000001</v>
      </c>
    </row>
    <row r="2407" spans="6:8" x14ac:dyDescent="0.25">
      <c r="F2407" t="s">
        <v>2407</v>
      </c>
      <c r="G2407">
        <v>-3.4812000000000003E-2</v>
      </c>
      <c r="H2407">
        <v>0.32235599999999998</v>
      </c>
    </row>
    <row r="2408" spans="6:8" x14ac:dyDescent="0.25">
      <c r="F2408" t="s">
        <v>2408</v>
      </c>
      <c r="G2408">
        <v>0.88646800000000003</v>
      </c>
      <c r="H2408">
        <v>0.39161800000000002</v>
      </c>
    </row>
    <row r="2409" spans="6:8" x14ac:dyDescent="0.25">
      <c r="F2409" t="s">
        <v>2409</v>
      </c>
      <c r="G2409">
        <v>0.59631999999999996</v>
      </c>
      <c r="H2409">
        <v>0.365089</v>
      </c>
    </row>
    <row r="2410" spans="6:8" x14ac:dyDescent="0.25">
      <c r="F2410" t="s">
        <v>2410</v>
      </c>
      <c r="G2410">
        <v>-0.8024</v>
      </c>
      <c r="H2410">
        <v>0.30303099999999999</v>
      </c>
    </row>
    <row r="2411" spans="6:8" x14ac:dyDescent="0.25">
      <c r="F2411" t="s">
        <v>2411</v>
      </c>
      <c r="G2411">
        <v>0.61867099999999997</v>
      </c>
      <c r="H2411">
        <v>0.36698999999999998</v>
      </c>
    </row>
    <row r="2412" spans="6:8" x14ac:dyDescent="0.25">
      <c r="F2412" t="s">
        <v>2412</v>
      </c>
      <c r="G2412">
        <v>2.0403479999999998</v>
      </c>
      <c r="H2412">
        <v>0.52722100000000005</v>
      </c>
    </row>
    <row r="2413" spans="6:8" x14ac:dyDescent="0.25">
      <c r="F2413" t="s">
        <v>2413</v>
      </c>
      <c r="G2413">
        <v>-8.3809999999999996E-3</v>
      </c>
      <c r="H2413">
        <v>0.32369199999999998</v>
      </c>
    </row>
    <row r="2414" spans="6:8" x14ac:dyDescent="0.25">
      <c r="F2414" t="s">
        <v>2414</v>
      </c>
      <c r="G2414">
        <v>0.195937</v>
      </c>
      <c r="H2414">
        <v>0.33541599999999999</v>
      </c>
    </row>
    <row r="2415" spans="6:8" x14ac:dyDescent="0.25">
      <c r="F2415" t="s">
        <v>2415</v>
      </c>
      <c r="G2415">
        <v>0.398534</v>
      </c>
      <c r="H2415">
        <v>0.34936800000000001</v>
      </c>
    </row>
    <row r="2416" spans="6:8" x14ac:dyDescent="0.25">
      <c r="F2416" t="s">
        <v>2416</v>
      </c>
      <c r="G2416">
        <v>1.4167559999999999</v>
      </c>
      <c r="H2416">
        <v>0.44920399999999999</v>
      </c>
    </row>
    <row r="2417" spans="6:8" x14ac:dyDescent="0.25">
      <c r="F2417" t="s">
        <v>2417</v>
      </c>
      <c r="G2417">
        <v>2.4171999999999999E-2</v>
      </c>
      <c r="H2417">
        <v>0.32539600000000002</v>
      </c>
    </row>
    <row r="2418" spans="6:8" x14ac:dyDescent="0.25">
      <c r="F2418" t="s">
        <v>2418</v>
      </c>
      <c r="G2418">
        <v>0.69958399999999998</v>
      </c>
      <c r="H2418">
        <v>0.37407600000000002</v>
      </c>
    </row>
    <row r="2419" spans="6:8" x14ac:dyDescent="0.25">
      <c r="F2419" t="s">
        <v>2419</v>
      </c>
      <c r="G2419">
        <v>0.97758599999999996</v>
      </c>
      <c r="H2419">
        <v>0.40073500000000001</v>
      </c>
    </row>
    <row r="2420" spans="6:8" x14ac:dyDescent="0.25">
      <c r="F2420" t="s">
        <v>2420</v>
      </c>
      <c r="G2420">
        <v>0.58143100000000003</v>
      </c>
      <c r="H2420">
        <v>0.36383599999999999</v>
      </c>
    </row>
    <row r="2421" spans="6:8" x14ac:dyDescent="0.25">
      <c r="F2421" t="s">
        <v>2421</v>
      </c>
      <c r="G2421">
        <v>-0.55125500000000005</v>
      </c>
      <c r="H2421">
        <v>0.305058</v>
      </c>
    </row>
    <row r="2422" spans="6:8" x14ac:dyDescent="0.25">
      <c r="F2422" t="s">
        <v>2422</v>
      </c>
      <c r="G2422">
        <v>-0.36882700000000002</v>
      </c>
      <c r="H2422">
        <v>0.309197</v>
      </c>
    </row>
    <row r="2423" spans="6:8" x14ac:dyDescent="0.25">
      <c r="F2423" t="s">
        <v>2423</v>
      </c>
      <c r="G2423">
        <v>-0.62777099999999997</v>
      </c>
      <c r="H2423">
        <v>0.30398500000000001</v>
      </c>
    </row>
    <row r="2424" spans="6:8" x14ac:dyDescent="0.25">
      <c r="F2424" t="s">
        <v>2424</v>
      </c>
      <c r="G2424">
        <v>0.15414800000000001</v>
      </c>
      <c r="H2424">
        <v>0.33282200000000001</v>
      </c>
    </row>
    <row r="2425" spans="6:8" x14ac:dyDescent="0.25">
      <c r="F2425" t="s">
        <v>2425</v>
      </c>
      <c r="G2425">
        <v>0.44345899999999999</v>
      </c>
      <c r="H2425">
        <v>0.35276200000000002</v>
      </c>
    </row>
    <row r="2426" spans="6:8" x14ac:dyDescent="0.25">
      <c r="F2426" t="s">
        <v>2426</v>
      </c>
      <c r="G2426">
        <v>-0.71007200000000004</v>
      </c>
      <c r="H2426">
        <v>0.30327599999999999</v>
      </c>
    </row>
    <row r="2427" spans="6:8" x14ac:dyDescent="0.25">
      <c r="F2427" t="s">
        <v>2427</v>
      </c>
      <c r="G2427">
        <v>-0.86767300000000003</v>
      </c>
      <c r="H2427">
        <v>0.30321199999999998</v>
      </c>
    </row>
    <row r="2428" spans="6:8" x14ac:dyDescent="0.25">
      <c r="F2428" t="s">
        <v>2428</v>
      </c>
      <c r="G2428">
        <v>0.86425600000000002</v>
      </c>
      <c r="H2428">
        <v>0.38945000000000002</v>
      </c>
    </row>
    <row r="2429" spans="6:8" x14ac:dyDescent="0.25">
      <c r="F2429" t="s">
        <v>2429</v>
      </c>
      <c r="G2429">
        <v>-1.1898679999999999</v>
      </c>
      <c r="H2429">
        <v>0.30841400000000002</v>
      </c>
    </row>
    <row r="2430" spans="6:8" x14ac:dyDescent="0.25">
      <c r="F2430" t="s">
        <v>2430</v>
      </c>
      <c r="G2430">
        <v>0.45632</v>
      </c>
      <c r="H2430">
        <v>0.35375299999999998</v>
      </c>
    </row>
    <row r="2431" spans="6:8" x14ac:dyDescent="0.25">
      <c r="F2431" t="s">
        <v>2431</v>
      </c>
      <c r="G2431">
        <v>0.136686</v>
      </c>
      <c r="H2431">
        <v>0.33176699999999998</v>
      </c>
    </row>
    <row r="2432" spans="6:8" x14ac:dyDescent="0.25">
      <c r="F2432" t="s">
        <v>2432</v>
      </c>
      <c r="G2432">
        <v>8.8043999999999997E-2</v>
      </c>
      <c r="H2432">
        <v>0.32892199999999999</v>
      </c>
    </row>
    <row r="2433" spans="6:8" x14ac:dyDescent="0.25">
      <c r="F2433" t="s">
        <v>2433</v>
      </c>
      <c r="G2433">
        <v>-1.8042929999999999</v>
      </c>
      <c r="H2433">
        <v>0.338893</v>
      </c>
    </row>
    <row r="2434" spans="6:8" x14ac:dyDescent="0.25">
      <c r="F2434" t="s">
        <v>2434</v>
      </c>
      <c r="G2434">
        <v>0.57510300000000003</v>
      </c>
      <c r="H2434">
        <v>0.36330699999999999</v>
      </c>
    </row>
    <row r="2435" spans="6:8" x14ac:dyDescent="0.25">
      <c r="F2435" t="s">
        <v>2435</v>
      </c>
      <c r="G2435">
        <v>0.14604200000000001</v>
      </c>
      <c r="H2435">
        <v>0.33233000000000001</v>
      </c>
    </row>
    <row r="2436" spans="6:8" x14ac:dyDescent="0.25">
      <c r="F2436" t="s">
        <v>2436</v>
      </c>
      <c r="G2436">
        <v>-0.52533099999999999</v>
      </c>
      <c r="H2436">
        <v>0.30551</v>
      </c>
    </row>
    <row r="2437" spans="6:8" x14ac:dyDescent="0.25">
      <c r="F2437" t="s">
        <v>2437</v>
      </c>
      <c r="G2437">
        <v>-1.2278439999999999</v>
      </c>
      <c r="H2437">
        <v>0.30950299999999997</v>
      </c>
    </row>
    <row r="2438" spans="6:8" x14ac:dyDescent="0.25">
      <c r="F2438" t="s">
        <v>2438</v>
      </c>
      <c r="G2438">
        <v>-0.50877799999999995</v>
      </c>
      <c r="H2438">
        <v>0.30582300000000001</v>
      </c>
    </row>
    <row r="2439" spans="6:8" x14ac:dyDescent="0.25">
      <c r="F2439" t="s">
        <v>2439</v>
      </c>
      <c r="G2439">
        <v>0.50475199999999998</v>
      </c>
      <c r="H2439">
        <v>0.35756100000000002</v>
      </c>
    </row>
    <row r="2440" spans="6:8" x14ac:dyDescent="0.25">
      <c r="F2440" t="s">
        <v>2440</v>
      </c>
      <c r="G2440">
        <v>-1.4277329999999999</v>
      </c>
      <c r="H2440">
        <v>0.31691799999999998</v>
      </c>
    </row>
    <row r="2441" spans="6:8" x14ac:dyDescent="0.25">
      <c r="F2441" t="s">
        <v>2441</v>
      </c>
      <c r="G2441">
        <v>1.132458</v>
      </c>
      <c r="H2441">
        <v>0.41701700000000003</v>
      </c>
    </row>
    <row r="2442" spans="6:8" x14ac:dyDescent="0.25">
      <c r="F2442" t="s">
        <v>2442</v>
      </c>
      <c r="G2442">
        <v>0.38562400000000002</v>
      </c>
      <c r="H2442">
        <v>0.34841299999999997</v>
      </c>
    </row>
    <row r="2443" spans="6:8" x14ac:dyDescent="0.25">
      <c r="F2443" t="s">
        <v>2443</v>
      </c>
      <c r="G2443">
        <v>-0.441886</v>
      </c>
      <c r="H2443">
        <v>0.30727399999999999</v>
      </c>
    </row>
    <row r="2444" spans="6:8" x14ac:dyDescent="0.25">
      <c r="F2444" t="s">
        <v>2444</v>
      </c>
      <c r="G2444">
        <v>0.70776600000000001</v>
      </c>
      <c r="H2444">
        <v>0.37480999999999998</v>
      </c>
    </row>
    <row r="2445" spans="6:8" x14ac:dyDescent="0.25">
      <c r="F2445" t="s">
        <v>2445</v>
      </c>
      <c r="G2445">
        <v>-1.6449499999999999</v>
      </c>
      <c r="H2445">
        <v>0.32827400000000001</v>
      </c>
    </row>
    <row r="2446" spans="6:8" x14ac:dyDescent="0.25">
      <c r="F2446" t="s">
        <v>2446</v>
      </c>
      <c r="G2446">
        <v>-0.75992999999999999</v>
      </c>
      <c r="H2446">
        <v>0.30307099999999998</v>
      </c>
    </row>
    <row r="2447" spans="6:8" x14ac:dyDescent="0.25">
      <c r="F2447" t="s">
        <v>2447</v>
      </c>
      <c r="G2447">
        <v>0.124279</v>
      </c>
      <c r="H2447">
        <v>0.33102799999999999</v>
      </c>
    </row>
    <row r="2448" spans="6:8" x14ac:dyDescent="0.25">
      <c r="F2448" t="s">
        <v>2448</v>
      </c>
      <c r="G2448">
        <v>-1.1428100000000001</v>
      </c>
      <c r="H2448">
        <v>0.30720500000000001</v>
      </c>
    </row>
    <row r="2449" spans="6:8" x14ac:dyDescent="0.25">
      <c r="F2449" t="s">
        <v>2449</v>
      </c>
      <c r="G2449">
        <v>-0.15959000000000001</v>
      </c>
      <c r="H2449">
        <v>0.31661899999999998</v>
      </c>
    </row>
    <row r="2450" spans="6:8" x14ac:dyDescent="0.25">
      <c r="F2450" t="s">
        <v>2450</v>
      </c>
      <c r="G2450">
        <v>-0.43290499999999998</v>
      </c>
      <c r="H2450">
        <v>0.30749100000000001</v>
      </c>
    </row>
    <row r="2451" spans="6:8" x14ac:dyDescent="0.25">
      <c r="F2451" t="s">
        <v>2451</v>
      </c>
      <c r="G2451">
        <v>1.4163349999999999</v>
      </c>
      <c r="H2451">
        <v>0.449154</v>
      </c>
    </row>
    <row r="2452" spans="6:8" x14ac:dyDescent="0.25">
      <c r="F2452" t="s">
        <v>2452</v>
      </c>
      <c r="G2452">
        <v>0.616734</v>
      </c>
      <c r="H2452">
        <v>0.36682399999999998</v>
      </c>
    </row>
    <row r="2453" spans="6:8" x14ac:dyDescent="0.25">
      <c r="F2453" t="s">
        <v>2453</v>
      </c>
      <c r="G2453">
        <v>-0.41475499999999998</v>
      </c>
      <c r="H2453">
        <v>0.30794700000000003</v>
      </c>
    </row>
    <row r="2454" spans="6:8" x14ac:dyDescent="0.25">
      <c r="F2454" t="s">
        <v>2454</v>
      </c>
      <c r="G2454">
        <v>-0.322181</v>
      </c>
      <c r="H2454">
        <v>0.310608</v>
      </c>
    </row>
    <row r="2455" spans="6:8" x14ac:dyDescent="0.25">
      <c r="F2455" t="s">
        <v>2455</v>
      </c>
      <c r="G2455">
        <v>-1.3111109999999999</v>
      </c>
      <c r="H2455">
        <v>0.31224600000000002</v>
      </c>
    </row>
    <row r="2456" spans="6:8" x14ac:dyDescent="0.25">
      <c r="F2456" t="s">
        <v>2456</v>
      </c>
      <c r="G2456">
        <v>-0.29914499999999999</v>
      </c>
      <c r="H2456">
        <v>0.31135699999999999</v>
      </c>
    </row>
    <row r="2457" spans="6:8" x14ac:dyDescent="0.25">
      <c r="F2457" t="s">
        <v>2457</v>
      </c>
      <c r="G2457">
        <v>1.0537639999999999</v>
      </c>
      <c r="H2457">
        <v>0.40862399999999999</v>
      </c>
    </row>
    <row r="2458" spans="6:8" x14ac:dyDescent="0.25">
      <c r="F2458" t="s">
        <v>2458</v>
      </c>
      <c r="G2458">
        <v>-0.12148299999999999</v>
      </c>
      <c r="H2458">
        <v>0.31827</v>
      </c>
    </row>
    <row r="2459" spans="6:8" x14ac:dyDescent="0.25">
      <c r="F2459" t="s">
        <v>2459</v>
      </c>
      <c r="G2459">
        <v>0.46094099999999999</v>
      </c>
      <c r="H2459">
        <v>0.35411100000000001</v>
      </c>
    </row>
    <row r="2460" spans="6:8" x14ac:dyDescent="0.25">
      <c r="F2460" t="s">
        <v>2460</v>
      </c>
      <c r="G2460">
        <v>1.9087000000000001</v>
      </c>
      <c r="H2460">
        <v>0.51017500000000005</v>
      </c>
    </row>
    <row r="2461" spans="6:8" x14ac:dyDescent="0.25">
      <c r="F2461" t="s">
        <v>2461</v>
      </c>
      <c r="G2461">
        <v>-0.43601000000000001</v>
      </c>
      <c r="H2461">
        <v>0.30741499999999999</v>
      </c>
    </row>
    <row r="2462" spans="6:8" x14ac:dyDescent="0.25">
      <c r="F2462" t="s">
        <v>2462</v>
      </c>
      <c r="G2462">
        <v>-4.8916000000000001E-2</v>
      </c>
      <c r="H2462">
        <v>0.32166</v>
      </c>
    </row>
    <row r="2463" spans="6:8" x14ac:dyDescent="0.25">
      <c r="F2463" t="s">
        <v>2463</v>
      </c>
      <c r="G2463">
        <v>-1.352158</v>
      </c>
      <c r="H2463">
        <v>0.31377899999999997</v>
      </c>
    </row>
    <row r="2464" spans="6:8" x14ac:dyDescent="0.25">
      <c r="F2464" t="s">
        <v>2464</v>
      </c>
      <c r="G2464">
        <v>-0.57380500000000001</v>
      </c>
      <c r="H2464">
        <v>0.30470000000000003</v>
      </c>
    </row>
    <row r="2465" spans="6:8" x14ac:dyDescent="0.25">
      <c r="F2465" t="s">
        <v>2465</v>
      </c>
      <c r="G2465">
        <v>0.195075</v>
      </c>
      <c r="H2465">
        <v>0.33536100000000002</v>
      </c>
    </row>
    <row r="2466" spans="6:8" x14ac:dyDescent="0.25">
      <c r="F2466" t="s">
        <v>2466</v>
      </c>
      <c r="G2466">
        <v>6.2067999999999998E-2</v>
      </c>
      <c r="H2466">
        <v>0.327459</v>
      </c>
    </row>
    <row r="2467" spans="6:8" x14ac:dyDescent="0.25">
      <c r="F2467" t="s">
        <v>2467</v>
      </c>
      <c r="G2467">
        <v>-7.8269000000000005E-2</v>
      </c>
      <c r="H2467">
        <v>0.32024900000000001</v>
      </c>
    </row>
    <row r="2468" spans="6:8" x14ac:dyDescent="0.25">
      <c r="F2468" t="s">
        <v>2468</v>
      </c>
      <c r="G2468">
        <v>-1.151019</v>
      </c>
      <c r="H2468">
        <v>0.30740400000000001</v>
      </c>
    </row>
    <row r="2469" spans="6:8" x14ac:dyDescent="0.25">
      <c r="F2469" t="s">
        <v>2469</v>
      </c>
      <c r="G2469">
        <v>-0.64941199999999999</v>
      </c>
      <c r="H2469">
        <v>0.30375400000000002</v>
      </c>
    </row>
    <row r="2470" spans="6:8" x14ac:dyDescent="0.25">
      <c r="F2470" t="s">
        <v>2470</v>
      </c>
      <c r="G2470">
        <v>1.170731</v>
      </c>
      <c r="H2470">
        <v>0.42118499999999998</v>
      </c>
    </row>
    <row r="2471" spans="6:8" x14ac:dyDescent="0.25">
      <c r="F2471" t="s">
        <v>2471</v>
      </c>
      <c r="G2471">
        <v>0.22320699999999999</v>
      </c>
      <c r="H2471">
        <v>0.33716200000000002</v>
      </c>
    </row>
    <row r="2472" spans="6:8" x14ac:dyDescent="0.25">
      <c r="F2472" t="s">
        <v>2472</v>
      </c>
      <c r="G2472">
        <v>-2.2497E-2</v>
      </c>
      <c r="H2472">
        <v>0.32297300000000001</v>
      </c>
    </row>
    <row r="2473" spans="6:8" x14ac:dyDescent="0.25">
      <c r="F2473" t="s">
        <v>2473</v>
      </c>
      <c r="G2473">
        <v>0.76194499999999998</v>
      </c>
      <c r="H2473">
        <v>0.37975100000000001</v>
      </c>
    </row>
    <row r="2474" spans="6:8" x14ac:dyDescent="0.25">
      <c r="F2474" t="s">
        <v>2474</v>
      </c>
      <c r="G2474">
        <v>0.36543799999999999</v>
      </c>
      <c r="H2474">
        <v>0.34693600000000002</v>
      </c>
    </row>
    <row r="2475" spans="6:8" x14ac:dyDescent="0.25">
      <c r="F2475" t="s">
        <v>2475</v>
      </c>
      <c r="G2475">
        <v>-1.2673430000000001</v>
      </c>
      <c r="H2475">
        <v>0.31074299999999999</v>
      </c>
    </row>
    <row r="2476" spans="6:8" x14ac:dyDescent="0.25">
      <c r="F2476" t="s">
        <v>2476</v>
      </c>
      <c r="G2476">
        <v>-0.81215099999999996</v>
      </c>
      <c r="H2476">
        <v>0.30303999999999998</v>
      </c>
    </row>
    <row r="2477" spans="6:8" x14ac:dyDescent="0.25">
      <c r="F2477" t="s">
        <v>2477</v>
      </c>
      <c r="G2477">
        <v>-0.70557300000000001</v>
      </c>
      <c r="H2477">
        <v>0.30330299999999999</v>
      </c>
    </row>
    <row r="2478" spans="6:8" x14ac:dyDescent="0.25">
      <c r="F2478" t="s">
        <v>2478</v>
      </c>
      <c r="G2478">
        <v>5.4000000000000003E-3</v>
      </c>
      <c r="H2478">
        <v>0.32440600000000003</v>
      </c>
    </row>
    <row r="2479" spans="6:8" x14ac:dyDescent="0.25">
      <c r="F2479" t="s">
        <v>2479</v>
      </c>
      <c r="G2479">
        <v>1.7051540000000001</v>
      </c>
      <c r="H2479">
        <v>0.484315</v>
      </c>
    </row>
    <row r="2480" spans="6:8" x14ac:dyDescent="0.25">
      <c r="F2480" t="s">
        <v>2480</v>
      </c>
      <c r="G2480">
        <v>-0.179481</v>
      </c>
      <c r="H2480">
        <v>0.31579400000000002</v>
      </c>
    </row>
    <row r="2481" spans="6:8" x14ac:dyDescent="0.25">
      <c r="F2481" t="s">
        <v>2481</v>
      </c>
      <c r="G2481">
        <v>-0.25876500000000002</v>
      </c>
      <c r="H2481">
        <v>0.31275199999999997</v>
      </c>
    </row>
    <row r="2482" spans="6:8" x14ac:dyDescent="0.25">
      <c r="F2482" t="s">
        <v>2482</v>
      </c>
      <c r="G2482">
        <v>-1.286913</v>
      </c>
      <c r="H2482">
        <v>0.31139800000000001</v>
      </c>
    </row>
    <row r="2483" spans="6:8" x14ac:dyDescent="0.25">
      <c r="F2483" t="s">
        <v>2483</v>
      </c>
      <c r="G2483">
        <v>-0.76626499999999997</v>
      </c>
      <c r="H2483">
        <v>0.30305799999999999</v>
      </c>
    </row>
    <row r="2484" spans="6:8" x14ac:dyDescent="0.25">
      <c r="F2484" t="s">
        <v>2484</v>
      </c>
      <c r="G2484">
        <v>0.212867</v>
      </c>
      <c r="H2484">
        <v>0.33649499999999999</v>
      </c>
    </row>
    <row r="2485" spans="6:8" x14ac:dyDescent="0.25">
      <c r="F2485" t="s">
        <v>2485</v>
      </c>
      <c r="G2485">
        <v>1.432599</v>
      </c>
      <c r="H2485">
        <v>0.451075</v>
      </c>
    </row>
    <row r="2486" spans="6:8" x14ac:dyDescent="0.25">
      <c r="F2486" t="s">
        <v>2486</v>
      </c>
      <c r="G2486">
        <v>-2.5697000000000001E-2</v>
      </c>
      <c r="H2486">
        <v>0.32281199999999999</v>
      </c>
    </row>
    <row r="2487" spans="6:8" x14ac:dyDescent="0.25">
      <c r="F2487" t="s">
        <v>2487</v>
      </c>
      <c r="G2487">
        <v>1.606951</v>
      </c>
      <c r="H2487">
        <v>0.47212700000000002</v>
      </c>
    </row>
    <row r="2488" spans="6:8" x14ac:dyDescent="0.25">
      <c r="F2488" t="s">
        <v>2488</v>
      </c>
      <c r="G2488">
        <v>0.79227599999999998</v>
      </c>
      <c r="H2488">
        <v>0.382577</v>
      </c>
    </row>
    <row r="2489" spans="6:8" x14ac:dyDescent="0.25">
      <c r="F2489" t="s">
        <v>2489</v>
      </c>
      <c r="G2489">
        <v>-4.7391999999999997E-2</v>
      </c>
      <c r="H2489">
        <v>0.32173400000000002</v>
      </c>
    </row>
    <row r="2490" spans="6:8" x14ac:dyDescent="0.25">
      <c r="F2490" t="s">
        <v>2490</v>
      </c>
      <c r="G2490">
        <v>1.49434</v>
      </c>
      <c r="H2490">
        <v>0.45843600000000001</v>
      </c>
    </row>
    <row r="2491" spans="6:8" x14ac:dyDescent="0.25">
      <c r="F2491" t="s">
        <v>2491</v>
      </c>
      <c r="G2491">
        <v>1.1559489999999999</v>
      </c>
      <c r="H2491">
        <v>0.41956900000000003</v>
      </c>
    </row>
    <row r="2492" spans="6:8" x14ac:dyDescent="0.25">
      <c r="F2492" t="s">
        <v>2492</v>
      </c>
      <c r="G2492">
        <v>-0.77170799999999995</v>
      </c>
      <c r="H2492">
        <v>0.30304799999999998</v>
      </c>
    </row>
    <row r="2493" spans="6:8" x14ac:dyDescent="0.25">
      <c r="F2493" t="s">
        <v>2493</v>
      </c>
      <c r="G2493">
        <v>-0.218447</v>
      </c>
      <c r="H2493">
        <v>0.314249</v>
      </c>
    </row>
    <row r="2494" spans="6:8" x14ac:dyDescent="0.25">
      <c r="F2494" t="s">
        <v>2494</v>
      </c>
      <c r="G2494">
        <v>0.94353299999999996</v>
      </c>
      <c r="H2494">
        <v>0.39728599999999997</v>
      </c>
    </row>
    <row r="2495" spans="6:8" x14ac:dyDescent="0.25">
      <c r="F2495" t="s">
        <v>2495</v>
      </c>
      <c r="G2495">
        <v>-0.42219400000000001</v>
      </c>
      <c r="H2495">
        <v>0.307757</v>
      </c>
    </row>
    <row r="2496" spans="6:8" x14ac:dyDescent="0.25">
      <c r="F2496" t="s">
        <v>2496</v>
      </c>
      <c r="G2496">
        <v>-1.2805930000000001</v>
      </c>
      <c r="H2496">
        <v>0.31118400000000002</v>
      </c>
    </row>
    <row r="2497" spans="6:8" x14ac:dyDescent="0.25">
      <c r="F2497" t="s">
        <v>2497</v>
      </c>
      <c r="G2497">
        <v>-0.44542799999999999</v>
      </c>
      <c r="H2497">
        <v>0.30718899999999999</v>
      </c>
    </row>
    <row r="2498" spans="6:8" x14ac:dyDescent="0.25">
      <c r="F2498" t="s">
        <v>2498</v>
      </c>
      <c r="G2498">
        <v>-0.83533800000000002</v>
      </c>
      <c r="H2498">
        <v>0.30308600000000002</v>
      </c>
    </row>
    <row r="2499" spans="6:8" x14ac:dyDescent="0.25">
      <c r="F2499" t="s">
        <v>2499</v>
      </c>
      <c r="G2499">
        <v>-0.46385399999999999</v>
      </c>
      <c r="H2499">
        <v>0.30676399999999998</v>
      </c>
    </row>
    <row r="2500" spans="6:8" x14ac:dyDescent="0.25">
      <c r="F2500" t="s">
        <v>2500</v>
      </c>
      <c r="G2500">
        <v>-0.79530000000000001</v>
      </c>
      <c r="H2500">
        <v>0.30302899999999999</v>
      </c>
    </row>
    <row r="2501" spans="6:8" x14ac:dyDescent="0.25">
      <c r="F2501" t="s">
        <v>2501</v>
      </c>
      <c r="G2501">
        <v>-0.37715599999999999</v>
      </c>
      <c r="H2501">
        <v>0.30896000000000001</v>
      </c>
    </row>
    <row r="2502" spans="6:8" x14ac:dyDescent="0.25">
      <c r="F2502" t="s">
        <v>2502</v>
      </c>
      <c r="G2502">
        <v>-1.5608880000000001</v>
      </c>
      <c r="H2502">
        <v>0.32346200000000003</v>
      </c>
    </row>
    <row r="2503" spans="6:8" x14ac:dyDescent="0.25">
      <c r="F2503" t="s">
        <v>2503</v>
      </c>
      <c r="G2503">
        <v>0.97732699999999995</v>
      </c>
      <c r="H2503">
        <v>0.40070800000000001</v>
      </c>
    </row>
    <row r="2504" spans="6:8" x14ac:dyDescent="0.25">
      <c r="F2504" t="s">
        <v>2504</v>
      </c>
      <c r="G2504">
        <v>0.794767</v>
      </c>
      <c r="H2504">
        <v>0.38281100000000001</v>
      </c>
    </row>
    <row r="2505" spans="6:8" x14ac:dyDescent="0.25">
      <c r="F2505" t="s">
        <v>2505</v>
      </c>
      <c r="G2505">
        <v>-0.33508399999999999</v>
      </c>
      <c r="H2505">
        <v>0.31020300000000001</v>
      </c>
    </row>
    <row r="2506" spans="6:8" x14ac:dyDescent="0.25">
      <c r="F2506" t="s">
        <v>2506</v>
      </c>
      <c r="G2506">
        <v>-0.63169600000000004</v>
      </c>
      <c r="H2506">
        <v>0.30394100000000002</v>
      </c>
    </row>
    <row r="2507" spans="6:8" x14ac:dyDescent="0.25">
      <c r="F2507" t="s">
        <v>2507</v>
      </c>
      <c r="G2507">
        <v>1.617713</v>
      </c>
      <c r="H2507">
        <v>0.47345199999999998</v>
      </c>
    </row>
    <row r="2508" spans="6:8" x14ac:dyDescent="0.25">
      <c r="F2508" t="s">
        <v>2508</v>
      </c>
      <c r="G2508">
        <v>0.62092499999999995</v>
      </c>
      <c r="H2508">
        <v>0.36718299999999998</v>
      </c>
    </row>
    <row r="2509" spans="6:8" x14ac:dyDescent="0.25">
      <c r="F2509" t="s">
        <v>2509</v>
      </c>
      <c r="G2509">
        <v>-0.15917999999999999</v>
      </c>
      <c r="H2509">
        <v>0.316637</v>
      </c>
    </row>
    <row r="2510" spans="6:8" x14ac:dyDescent="0.25">
      <c r="F2510" t="s">
        <v>2510</v>
      </c>
      <c r="G2510">
        <v>0.60404999999999998</v>
      </c>
      <c r="H2510">
        <v>0.36574400000000001</v>
      </c>
    </row>
    <row r="2511" spans="6:8" x14ac:dyDescent="0.25">
      <c r="F2511" t="s">
        <v>2511</v>
      </c>
      <c r="G2511">
        <v>0.28964099999999998</v>
      </c>
      <c r="H2511">
        <v>0.34158899999999998</v>
      </c>
    </row>
    <row r="2512" spans="6:8" x14ac:dyDescent="0.25">
      <c r="F2512" t="s">
        <v>2512</v>
      </c>
      <c r="G2512">
        <v>-0.22506100000000001</v>
      </c>
      <c r="H2512">
        <v>0.313996</v>
      </c>
    </row>
    <row r="2513" spans="6:8" x14ac:dyDescent="0.25">
      <c r="F2513" t="s">
        <v>2513</v>
      </c>
      <c r="G2513">
        <v>-0.39689799999999997</v>
      </c>
      <c r="H2513">
        <v>0.30841600000000002</v>
      </c>
    </row>
    <row r="2514" spans="6:8" x14ac:dyDescent="0.25">
      <c r="F2514" t="s">
        <v>2514</v>
      </c>
      <c r="G2514">
        <v>0.56214600000000003</v>
      </c>
      <c r="H2514">
        <v>0.36223</v>
      </c>
    </row>
    <row r="2515" spans="6:8" x14ac:dyDescent="0.25">
      <c r="F2515" t="s">
        <v>2515</v>
      </c>
      <c r="G2515">
        <v>1.1108439999999999</v>
      </c>
      <c r="H2515">
        <v>0.414688</v>
      </c>
    </row>
    <row r="2516" spans="6:8" x14ac:dyDescent="0.25">
      <c r="F2516" t="s">
        <v>2516</v>
      </c>
      <c r="G2516">
        <v>-0.24917300000000001</v>
      </c>
      <c r="H2516">
        <v>0.31309900000000002</v>
      </c>
    </row>
    <row r="2517" spans="6:8" x14ac:dyDescent="0.25">
      <c r="F2517" t="s">
        <v>2517</v>
      </c>
      <c r="G2517">
        <v>-0.78396600000000005</v>
      </c>
      <c r="H2517">
        <v>0.30303400000000003</v>
      </c>
    </row>
    <row r="2518" spans="6:8" x14ac:dyDescent="0.25">
      <c r="F2518" t="s">
        <v>2518</v>
      </c>
      <c r="G2518">
        <v>-1.2157579999999999</v>
      </c>
      <c r="H2518">
        <v>0.309145</v>
      </c>
    </row>
    <row r="2519" spans="6:8" x14ac:dyDescent="0.25">
      <c r="F2519" t="s">
        <v>2519</v>
      </c>
      <c r="G2519">
        <v>1.4435E-2</v>
      </c>
      <c r="H2519">
        <v>0.32488</v>
      </c>
    </row>
    <row r="2520" spans="6:8" x14ac:dyDescent="0.25">
      <c r="F2520" t="s">
        <v>2520</v>
      </c>
      <c r="G2520">
        <v>-0.807612</v>
      </c>
      <c r="H2520">
        <v>0.303035</v>
      </c>
    </row>
    <row r="2521" spans="6:8" x14ac:dyDescent="0.25">
      <c r="F2521" t="s">
        <v>2521</v>
      </c>
      <c r="G2521">
        <v>-0.99120699999999995</v>
      </c>
      <c r="H2521">
        <v>0.30435600000000002</v>
      </c>
    </row>
    <row r="2522" spans="6:8" x14ac:dyDescent="0.25">
      <c r="F2522" t="s">
        <v>2522</v>
      </c>
      <c r="G2522">
        <v>-1.141187</v>
      </c>
      <c r="H2522">
        <v>0.30716599999999999</v>
      </c>
    </row>
    <row r="2523" spans="6:8" x14ac:dyDescent="0.25">
      <c r="F2523" t="s">
        <v>2523</v>
      </c>
      <c r="G2523">
        <v>-0.78159299999999998</v>
      </c>
      <c r="H2523">
        <v>0.30303600000000003</v>
      </c>
    </row>
    <row r="2524" spans="6:8" x14ac:dyDescent="0.25">
      <c r="F2524" t="s">
        <v>2524</v>
      </c>
      <c r="G2524">
        <v>-0.93158799999999997</v>
      </c>
      <c r="H2524">
        <v>0.303672</v>
      </c>
    </row>
    <row r="2525" spans="6:8" x14ac:dyDescent="0.25">
      <c r="F2525" t="s">
        <v>2525</v>
      </c>
      <c r="G2525">
        <v>-0.92911100000000002</v>
      </c>
      <c r="H2525">
        <v>0.303649</v>
      </c>
    </row>
    <row r="2526" spans="6:8" x14ac:dyDescent="0.25">
      <c r="F2526" t="s">
        <v>2526</v>
      </c>
      <c r="G2526">
        <v>1.565021</v>
      </c>
      <c r="H2526">
        <v>0.46699099999999999</v>
      </c>
    </row>
    <row r="2527" spans="6:8" x14ac:dyDescent="0.25">
      <c r="F2527" t="s">
        <v>2527</v>
      </c>
      <c r="G2527">
        <v>0.35786299999999999</v>
      </c>
      <c r="H2527">
        <v>0.34638799999999997</v>
      </c>
    </row>
    <row r="2528" spans="6:8" x14ac:dyDescent="0.25">
      <c r="F2528" t="s">
        <v>2528</v>
      </c>
      <c r="G2528">
        <v>6.6547999999999996E-2</v>
      </c>
      <c r="H2528">
        <v>0.32770899999999997</v>
      </c>
    </row>
    <row r="2529" spans="6:8" x14ac:dyDescent="0.25">
      <c r="F2529" t="s">
        <v>2529</v>
      </c>
      <c r="G2529">
        <v>1.0126470000000001</v>
      </c>
      <c r="H2529">
        <v>0.40433599999999997</v>
      </c>
    </row>
    <row r="2530" spans="6:8" x14ac:dyDescent="0.25">
      <c r="F2530" t="s">
        <v>2530</v>
      </c>
      <c r="G2530">
        <v>-1.630485</v>
      </c>
      <c r="H2530">
        <v>0.32740799999999998</v>
      </c>
    </row>
    <row r="2531" spans="6:8" x14ac:dyDescent="0.25">
      <c r="F2531" t="s">
        <v>2531</v>
      </c>
      <c r="G2531">
        <v>-1.7270289999999999</v>
      </c>
      <c r="H2531">
        <v>0.33349499999999999</v>
      </c>
    </row>
    <row r="2532" spans="6:8" x14ac:dyDescent="0.25">
      <c r="F2532" t="s">
        <v>2532</v>
      </c>
      <c r="G2532">
        <v>-0.25572</v>
      </c>
      <c r="H2532">
        <v>0.312861</v>
      </c>
    </row>
    <row r="2533" spans="6:8" x14ac:dyDescent="0.25">
      <c r="F2533" t="s">
        <v>2533</v>
      </c>
      <c r="G2533">
        <v>-0.223693</v>
      </c>
      <c r="H2533">
        <v>0.31404799999999999</v>
      </c>
    </row>
    <row r="2534" spans="6:8" x14ac:dyDescent="0.25">
      <c r="F2534" t="s">
        <v>2534</v>
      </c>
      <c r="G2534">
        <v>-1.165098</v>
      </c>
      <c r="H2534">
        <v>0.30775799999999998</v>
      </c>
    </row>
    <row r="2535" spans="6:8" x14ac:dyDescent="0.25">
      <c r="F2535" t="s">
        <v>2535</v>
      </c>
      <c r="G2535">
        <v>-0.73590800000000001</v>
      </c>
      <c r="H2535">
        <v>0.303149</v>
      </c>
    </row>
    <row r="2536" spans="6:8" x14ac:dyDescent="0.25">
      <c r="F2536" t="s">
        <v>2536</v>
      </c>
      <c r="G2536">
        <v>-0.471472</v>
      </c>
      <c r="H2536">
        <v>0.30659500000000001</v>
      </c>
    </row>
    <row r="2537" spans="6:8" x14ac:dyDescent="0.25">
      <c r="F2537" t="s">
        <v>2537</v>
      </c>
      <c r="G2537">
        <v>-1.74258</v>
      </c>
      <c r="H2537">
        <v>0.33454400000000001</v>
      </c>
    </row>
    <row r="2538" spans="6:8" x14ac:dyDescent="0.25">
      <c r="F2538" t="s">
        <v>2538</v>
      </c>
      <c r="G2538">
        <v>0.54569699999999999</v>
      </c>
      <c r="H2538">
        <v>0.360875</v>
      </c>
    </row>
    <row r="2539" spans="6:8" x14ac:dyDescent="0.25">
      <c r="F2539" t="s">
        <v>2539</v>
      </c>
      <c r="G2539">
        <v>-1.4991000000000001</v>
      </c>
      <c r="H2539">
        <v>0.32026300000000002</v>
      </c>
    </row>
    <row r="2540" spans="6:8" x14ac:dyDescent="0.25">
      <c r="F2540" t="s">
        <v>2540</v>
      </c>
      <c r="G2540">
        <v>-1.087458</v>
      </c>
      <c r="H2540">
        <v>0.30597999999999997</v>
      </c>
    </row>
    <row r="2541" spans="6:8" x14ac:dyDescent="0.25">
      <c r="F2541" t="s">
        <v>2541</v>
      </c>
      <c r="G2541">
        <v>0.57164099999999995</v>
      </c>
      <c r="H2541">
        <v>0.36301899999999998</v>
      </c>
    </row>
    <row r="2542" spans="6:8" x14ac:dyDescent="0.25">
      <c r="F2542" t="s">
        <v>2542</v>
      </c>
      <c r="G2542">
        <v>-1.5263899999999999</v>
      </c>
      <c r="H2542">
        <v>0.32164100000000001</v>
      </c>
    </row>
    <row r="2543" spans="6:8" x14ac:dyDescent="0.25">
      <c r="F2543" t="s">
        <v>2543</v>
      </c>
      <c r="G2543">
        <v>0.32027299999999997</v>
      </c>
      <c r="H2543">
        <v>0.34371299999999999</v>
      </c>
    </row>
    <row r="2544" spans="6:8" x14ac:dyDescent="0.25">
      <c r="F2544" t="s">
        <v>2544</v>
      </c>
      <c r="G2544">
        <v>-0.69940800000000003</v>
      </c>
      <c r="H2544">
        <v>0.303342</v>
      </c>
    </row>
    <row r="2545" spans="6:8" x14ac:dyDescent="0.25">
      <c r="F2545" t="s">
        <v>2545</v>
      </c>
      <c r="G2545">
        <v>-0.88782399999999995</v>
      </c>
      <c r="H2545">
        <v>0.30332599999999998</v>
      </c>
    </row>
    <row r="2546" spans="6:8" x14ac:dyDescent="0.25">
      <c r="F2546" t="s">
        <v>2546</v>
      </c>
      <c r="G2546">
        <v>-0.79954000000000003</v>
      </c>
      <c r="H2546">
        <v>0.30303000000000002</v>
      </c>
    </row>
    <row r="2547" spans="6:8" x14ac:dyDescent="0.25">
      <c r="F2547" t="s">
        <v>2547</v>
      </c>
      <c r="G2547">
        <v>1.2321740000000001</v>
      </c>
      <c r="H2547">
        <v>0.42798900000000001</v>
      </c>
    </row>
    <row r="2548" spans="6:8" x14ac:dyDescent="0.25">
      <c r="F2548" t="s">
        <v>2548</v>
      </c>
      <c r="G2548">
        <v>0.65577099999999999</v>
      </c>
      <c r="H2548">
        <v>0.37019999999999997</v>
      </c>
    </row>
    <row r="2549" spans="6:8" x14ac:dyDescent="0.25">
      <c r="F2549" t="s">
        <v>2549</v>
      </c>
      <c r="G2549">
        <v>1.324705</v>
      </c>
      <c r="H2549">
        <v>0.43848500000000001</v>
      </c>
    </row>
    <row r="2550" spans="6:8" x14ac:dyDescent="0.25">
      <c r="F2550" t="s">
        <v>2550</v>
      </c>
      <c r="G2550">
        <v>-1.1409940000000001</v>
      </c>
      <c r="H2550">
        <v>0.30716100000000002</v>
      </c>
    </row>
    <row r="2551" spans="6:8" x14ac:dyDescent="0.25">
      <c r="F2551" t="s">
        <v>2551</v>
      </c>
      <c r="G2551">
        <v>0.28995700000000002</v>
      </c>
      <c r="H2551">
        <v>0.341611</v>
      </c>
    </row>
    <row r="2552" spans="6:8" x14ac:dyDescent="0.25">
      <c r="F2552" t="s">
        <v>2552</v>
      </c>
      <c r="G2552">
        <v>-0.60264200000000001</v>
      </c>
      <c r="H2552">
        <v>0.30429400000000001</v>
      </c>
    </row>
    <row r="2553" spans="6:8" x14ac:dyDescent="0.25">
      <c r="F2553" t="s">
        <v>2553</v>
      </c>
      <c r="G2553">
        <v>0.161161</v>
      </c>
      <c r="H2553">
        <v>0.33324999999999999</v>
      </c>
    </row>
    <row r="2554" spans="6:8" x14ac:dyDescent="0.25">
      <c r="F2554" t="s">
        <v>2554</v>
      </c>
      <c r="G2554">
        <v>-0.98317600000000005</v>
      </c>
      <c r="H2554">
        <v>0.30425000000000002</v>
      </c>
    </row>
    <row r="2555" spans="6:8" x14ac:dyDescent="0.25">
      <c r="F2555" t="s">
        <v>2555</v>
      </c>
      <c r="G2555">
        <v>0.48470099999999999</v>
      </c>
      <c r="H2555">
        <v>0.35597000000000001</v>
      </c>
    </row>
    <row r="2556" spans="6:8" x14ac:dyDescent="0.25">
      <c r="F2556" t="s">
        <v>2556</v>
      </c>
      <c r="G2556">
        <v>0.49536799999999998</v>
      </c>
      <c r="H2556">
        <v>0.35681400000000002</v>
      </c>
    </row>
    <row r="2557" spans="6:8" x14ac:dyDescent="0.25">
      <c r="F2557" t="s">
        <v>2557</v>
      </c>
      <c r="G2557">
        <v>0.85408700000000004</v>
      </c>
      <c r="H2557">
        <v>0.388465</v>
      </c>
    </row>
    <row r="2558" spans="6:8" x14ac:dyDescent="0.25">
      <c r="F2558" t="s">
        <v>2558</v>
      </c>
      <c r="G2558">
        <v>-0.64004399999999995</v>
      </c>
      <c r="H2558">
        <v>0.30385000000000001</v>
      </c>
    </row>
    <row r="2559" spans="6:8" x14ac:dyDescent="0.25">
      <c r="F2559" t="s">
        <v>2559</v>
      </c>
      <c r="G2559">
        <v>0.25060199999999999</v>
      </c>
      <c r="H2559">
        <v>0.33895799999999998</v>
      </c>
    </row>
    <row r="2560" spans="6:8" x14ac:dyDescent="0.25">
      <c r="F2560" t="s">
        <v>2560</v>
      </c>
      <c r="G2560">
        <v>0.69347199999999998</v>
      </c>
      <c r="H2560">
        <v>0.37352999999999997</v>
      </c>
    </row>
    <row r="2561" spans="6:8" x14ac:dyDescent="0.25">
      <c r="F2561" t="s">
        <v>2561</v>
      </c>
      <c r="G2561">
        <v>1.3018449999999999</v>
      </c>
      <c r="H2561">
        <v>0.435865</v>
      </c>
    </row>
    <row r="2562" spans="6:8" x14ac:dyDescent="0.25">
      <c r="F2562" t="s">
        <v>2562</v>
      </c>
      <c r="G2562">
        <v>0.37956299999999998</v>
      </c>
      <c r="H2562">
        <v>0.34796700000000003</v>
      </c>
    </row>
    <row r="2563" spans="6:8" x14ac:dyDescent="0.25">
      <c r="F2563" t="s">
        <v>2563</v>
      </c>
      <c r="G2563">
        <v>0.54627999999999999</v>
      </c>
      <c r="H2563">
        <v>0.36092299999999999</v>
      </c>
    </row>
    <row r="2564" spans="6:8" x14ac:dyDescent="0.25">
      <c r="F2564" t="s">
        <v>2564</v>
      </c>
      <c r="G2564">
        <v>0.43467800000000001</v>
      </c>
      <c r="H2564">
        <v>0.35209000000000001</v>
      </c>
    </row>
    <row r="2565" spans="6:8" x14ac:dyDescent="0.25">
      <c r="F2565" t="s">
        <v>2565</v>
      </c>
      <c r="G2565">
        <v>0.54596100000000003</v>
      </c>
      <c r="H2565">
        <v>0.36089700000000002</v>
      </c>
    </row>
    <row r="2566" spans="6:8" x14ac:dyDescent="0.25">
      <c r="F2566" t="s">
        <v>2566</v>
      </c>
      <c r="G2566">
        <v>1.8151139999999999</v>
      </c>
      <c r="H2566">
        <v>0.498197</v>
      </c>
    </row>
    <row r="2567" spans="6:8" x14ac:dyDescent="0.25">
      <c r="F2567" t="s">
        <v>2567</v>
      </c>
      <c r="G2567">
        <v>-0.55810800000000005</v>
      </c>
      <c r="H2567">
        <v>0.30494500000000002</v>
      </c>
    </row>
    <row r="2568" spans="6:8" x14ac:dyDescent="0.25">
      <c r="F2568" t="s">
        <v>2568</v>
      </c>
      <c r="G2568">
        <v>-1.835059</v>
      </c>
      <c r="H2568">
        <v>0.34117399999999998</v>
      </c>
    </row>
    <row r="2569" spans="6:8" x14ac:dyDescent="0.25">
      <c r="F2569" t="s">
        <v>2569</v>
      </c>
      <c r="G2569">
        <v>-0.53340600000000005</v>
      </c>
      <c r="H2569">
        <v>0.305365</v>
      </c>
    </row>
    <row r="2570" spans="6:8" x14ac:dyDescent="0.25">
      <c r="F2570" t="s">
        <v>2570</v>
      </c>
      <c r="G2570">
        <v>1.714987</v>
      </c>
      <c r="H2570">
        <v>0.48554700000000001</v>
      </c>
    </row>
    <row r="2571" spans="6:8" x14ac:dyDescent="0.25">
      <c r="F2571" t="s">
        <v>2571</v>
      </c>
      <c r="G2571">
        <v>-4.1126000000000003E-2</v>
      </c>
      <c r="H2571">
        <v>0.32204300000000002</v>
      </c>
    </row>
    <row r="2572" spans="6:8" x14ac:dyDescent="0.25">
      <c r="F2572" t="s">
        <v>2572</v>
      </c>
      <c r="G2572">
        <v>0.42717100000000002</v>
      </c>
      <c r="H2572">
        <v>0.35151900000000003</v>
      </c>
    </row>
    <row r="2573" spans="6:8" x14ac:dyDescent="0.25">
      <c r="F2573" t="s">
        <v>2573</v>
      </c>
      <c r="G2573">
        <v>0.189439</v>
      </c>
      <c r="H2573">
        <v>0.33500600000000003</v>
      </c>
    </row>
    <row r="2574" spans="6:8" x14ac:dyDescent="0.25">
      <c r="F2574" t="s">
        <v>2574</v>
      </c>
      <c r="G2574">
        <v>1.7863899999999999</v>
      </c>
      <c r="H2574">
        <v>0.49454900000000002</v>
      </c>
    </row>
    <row r="2575" spans="6:8" x14ac:dyDescent="0.25">
      <c r="F2575" t="s">
        <v>2575</v>
      </c>
      <c r="G2575">
        <v>0.52745299999999995</v>
      </c>
      <c r="H2575">
        <v>0.35938799999999999</v>
      </c>
    </row>
    <row r="2576" spans="6:8" x14ac:dyDescent="0.25">
      <c r="F2576" t="s">
        <v>2576</v>
      </c>
      <c r="G2576">
        <v>-0.68967400000000001</v>
      </c>
      <c r="H2576">
        <v>0.30340899999999998</v>
      </c>
    </row>
    <row r="2577" spans="6:8" x14ac:dyDescent="0.25">
      <c r="F2577" t="s">
        <v>2577</v>
      </c>
      <c r="G2577">
        <v>0.88651000000000002</v>
      </c>
      <c r="H2577">
        <v>0.39162200000000003</v>
      </c>
    </row>
    <row r="2578" spans="6:8" x14ac:dyDescent="0.25">
      <c r="F2578" t="s">
        <v>2578</v>
      </c>
      <c r="G2578">
        <v>-5.0196999999999999E-2</v>
      </c>
      <c r="H2578">
        <v>0.32159700000000002</v>
      </c>
    </row>
    <row r="2579" spans="6:8" x14ac:dyDescent="0.25">
      <c r="F2579" t="s">
        <v>2579</v>
      </c>
      <c r="G2579">
        <v>-0.23493</v>
      </c>
      <c r="H2579">
        <v>0.31362400000000001</v>
      </c>
    </row>
    <row r="2580" spans="6:8" x14ac:dyDescent="0.25">
      <c r="F2580" t="s">
        <v>2580</v>
      </c>
      <c r="G2580">
        <v>0.59631800000000001</v>
      </c>
      <c r="H2580">
        <v>0.365089</v>
      </c>
    </row>
    <row r="2581" spans="6:8" x14ac:dyDescent="0.25">
      <c r="F2581" t="s">
        <v>2581</v>
      </c>
      <c r="G2581">
        <v>-0.76063000000000003</v>
      </c>
      <c r="H2581">
        <v>0.30307000000000001</v>
      </c>
    </row>
    <row r="2582" spans="6:8" x14ac:dyDescent="0.25">
      <c r="F2582" t="s">
        <v>2582</v>
      </c>
      <c r="G2582">
        <v>1.3498060000000001</v>
      </c>
      <c r="H2582">
        <v>0.44138100000000002</v>
      </c>
    </row>
    <row r="2583" spans="6:8" x14ac:dyDescent="0.25">
      <c r="F2583" t="s">
        <v>2583</v>
      </c>
      <c r="G2583">
        <v>0.49807600000000002</v>
      </c>
      <c r="H2583">
        <v>0.35702899999999999</v>
      </c>
    </row>
    <row r="2584" spans="6:8" x14ac:dyDescent="0.25">
      <c r="F2584" t="s">
        <v>2584</v>
      </c>
      <c r="G2584">
        <v>2.2195279999999999</v>
      </c>
      <c r="H2584">
        <v>0.55065200000000003</v>
      </c>
    </row>
    <row r="2585" spans="6:8" x14ac:dyDescent="0.25">
      <c r="F2585" t="s">
        <v>2585</v>
      </c>
      <c r="G2585">
        <v>0.96389000000000002</v>
      </c>
      <c r="H2585">
        <v>0.39934199999999997</v>
      </c>
    </row>
    <row r="2586" spans="6:8" x14ac:dyDescent="0.25">
      <c r="F2586" t="s">
        <v>2586</v>
      </c>
      <c r="G2586">
        <v>-0.76355499999999998</v>
      </c>
      <c r="H2586">
        <v>0.30306300000000003</v>
      </c>
    </row>
    <row r="2587" spans="6:8" x14ac:dyDescent="0.25">
      <c r="F2587" t="s">
        <v>2587</v>
      </c>
      <c r="G2587">
        <v>-0.38310300000000003</v>
      </c>
      <c r="H2587">
        <v>0.30879299999999998</v>
      </c>
    </row>
    <row r="2588" spans="6:8" x14ac:dyDescent="0.25">
      <c r="F2588" t="s">
        <v>2588</v>
      </c>
      <c r="G2588">
        <v>-0.35509200000000002</v>
      </c>
      <c r="H2588">
        <v>0.30959700000000001</v>
      </c>
    </row>
    <row r="2589" spans="6:8" x14ac:dyDescent="0.25">
      <c r="F2589" t="s">
        <v>2589</v>
      </c>
      <c r="G2589">
        <v>0.711341</v>
      </c>
      <c r="H2589">
        <v>0.37513200000000002</v>
      </c>
    </row>
    <row r="2590" spans="6:8" x14ac:dyDescent="0.25">
      <c r="F2590" t="s">
        <v>2590</v>
      </c>
      <c r="G2590">
        <v>2.6617410000000001</v>
      </c>
      <c r="H2590">
        <v>0.60778100000000002</v>
      </c>
    </row>
    <row r="2591" spans="6:8" x14ac:dyDescent="0.25">
      <c r="F2591" t="s">
        <v>2591</v>
      </c>
      <c r="G2591">
        <v>-0.139017</v>
      </c>
      <c r="H2591">
        <v>0.31749899999999998</v>
      </c>
    </row>
    <row r="2592" spans="6:8" x14ac:dyDescent="0.25">
      <c r="F2592" t="s">
        <v>2592</v>
      </c>
      <c r="G2592">
        <v>-0.97576700000000005</v>
      </c>
      <c r="H2592">
        <v>0.30415599999999998</v>
      </c>
    </row>
    <row r="2593" spans="6:8" x14ac:dyDescent="0.25">
      <c r="F2593" t="s">
        <v>2593</v>
      </c>
      <c r="G2593">
        <v>-0.48197499999999999</v>
      </c>
      <c r="H2593">
        <v>0.306369</v>
      </c>
    </row>
    <row r="2594" spans="6:8" x14ac:dyDescent="0.25">
      <c r="F2594" t="s">
        <v>2594</v>
      </c>
      <c r="G2594">
        <v>0.47550300000000001</v>
      </c>
      <c r="H2594">
        <v>0.35524699999999998</v>
      </c>
    </row>
    <row r="2595" spans="6:8" x14ac:dyDescent="0.25">
      <c r="F2595" t="s">
        <v>2595</v>
      </c>
      <c r="G2595">
        <v>0.45331500000000002</v>
      </c>
      <c r="H2595">
        <v>0.35352</v>
      </c>
    </row>
    <row r="2596" spans="6:8" x14ac:dyDescent="0.25">
      <c r="F2596" t="s">
        <v>2596</v>
      </c>
      <c r="G2596">
        <v>0.13233900000000001</v>
      </c>
      <c r="H2596">
        <v>0.331507</v>
      </c>
    </row>
    <row r="2597" spans="6:8" x14ac:dyDescent="0.25">
      <c r="F2597" t="s">
        <v>2597</v>
      </c>
      <c r="G2597">
        <v>0.89408299999999996</v>
      </c>
      <c r="H2597">
        <v>0.39236599999999999</v>
      </c>
    </row>
    <row r="2598" spans="6:8" x14ac:dyDescent="0.25">
      <c r="F2598" t="s">
        <v>2598</v>
      </c>
      <c r="G2598">
        <v>-1.4246490000000001</v>
      </c>
      <c r="H2598">
        <v>0.31678200000000001</v>
      </c>
    </row>
    <row r="2599" spans="6:8" x14ac:dyDescent="0.25">
      <c r="F2599" t="s">
        <v>2599</v>
      </c>
      <c r="G2599">
        <v>1.5010730000000001</v>
      </c>
      <c r="H2599">
        <v>0.45924500000000001</v>
      </c>
    </row>
    <row r="2600" spans="6:8" x14ac:dyDescent="0.25">
      <c r="F2600" t="s">
        <v>2600</v>
      </c>
      <c r="G2600">
        <v>1.1748190000000001</v>
      </c>
      <c r="H2600">
        <v>0.42163400000000001</v>
      </c>
    </row>
    <row r="2601" spans="6:8" x14ac:dyDescent="0.25">
      <c r="F2601" t="s">
        <v>2601</v>
      </c>
      <c r="G2601">
        <v>1.083844</v>
      </c>
      <c r="H2601">
        <v>0.411804</v>
      </c>
    </row>
    <row r="2602" spans="6:8" x14ac:dyDescent="0.25">
      <c r="F2602" t="s">
        <v>2602</v>
      </c>
      <c r="G2602">
        <v>1.1180950000000001</v>
      </c>
      <c r="H2602">
        <v>0.41546699999999998</v>
      </c>
    </row>
    <row r="2603" spans="6:8" x14ac:dyDescent="0.25">
      <c r="F2603" t="s">
        <v>2603</v>
      </c>
      <c r="G2603">
        <v>1.327105</v>
      </c>
      <c r="H2603">
        <v>0.43876100000000001</v>
      </c>
    </row>
    <row r="2604" spans="6:8" x14ac:dyDescent="0.25">
      <c r="F2604" t="s">
        <v>2604</v>
      </c>
      <c r="G2604">
        <v>1.523131</v>
      </c>
      <c r="H2604">
        <v>0.46190500000000001</v>
      </c>
    </row>
    <row r="2605" spans="6:8" x14ac:dyDescent="0.25">
      <c r="F2605" t="s">
        <v>2605</v>
      </c>
      <c r="G2605">
        <v>1.044589</v>
      </c>
      <c r="H2605">
        <v>0.407661</v>
      </c>
    </row>
    <row r="2606" spans="6:8" x14ac:dyDescent="0.25">
      <c r="F2606" t="s">
        <v>2606</v>
      </c>
      <c r="G2606">
        <v>-0.72526400000000002</v>
      </c>
      <c r="H2606">
        <v>0.30319600000000002</v>
      </c>
    </row>
    <row r="2607" spans="6:8" x14ac:dyDescent="0.25">
      <c r="F2607" t="s">
        <v>2607</v>
      </c>
      <c r="G2607">
        <v>0.19880800000000001</v>
      </c>
      <c r="H2607">
        <v>0.33559800000000001</v>
      </c>
    </row>
    <row r="2608" spans="6:8" x14ac:dyDescent="0.25">
      <c r="F2608" t="s">
        <v>2608</v>
      </c>
      <c r="G2608">
        <v>-0.116808</v>
      </c>
      <c r="H2608">
        <v>0.31847799999999998</v>
      </c>
    </row>
    <row r="2609" spans="6:8" x14ac:dyDescent="0.25">
      <c r="F2609" t="s">
        <v>2609</v>
      </c>
      <c r="G2609">
        <v>0.449075</v>
      </c>
      <c r="H2609">
        <v>0.35319299999999998</v>
      </c>
    </row>
    <row r="2610" spans="6:8" x14ac:dyDescent="0.25">
      <c r="F2610" t="s">
        <v>2610</v>
      </c>
      <c r="G2610">
        <v>1.011223</v>
      </c>
      <c r="H2610">
        <v>0.40418900000000002</v>
      </c>
    </row>
    <row r="2611" spans="6:8" x14ac:dyDescent="0.25">
      <c r="F2611" t="s">
        <v>2611</v>
      </c>
      <c r="G2611">
        <v>0.79530100000000004</v>
      </c>
      <c r="H2611">
        <v>0.38286100000000001</v>
      </c>
    </row>
    <row r="2612" spans="6:8" x14ac:dyDescent="0.25">
      <c r="F2612" t="s">
        <v>2612</v>
      </c>
      <c r="G2612">
        <v>1.380498</v>
      </c>
      <c r="H2612">
        <v>0.44495000000000001</v>
      </c>
    </row>
    <row r="2613" spans="6:8" x14ac:dyDescent="0.25">
      <c r="F2613" t="s">
        <v>2613</v>
      </c>
      <c r="G2613">
        <v>0.189722</v>
      </c>
      <c r="H2613">
        <v>0.33502399999999999</v>
      </c>
    </row>
    <row r="2614" spans="6:8" x14ac:dyDescent="0.25">
      <c r="F2614" t="s">
        <v>2614</v>
      </c>
      <c r="G2614">
        <v>0.82681899999999997</v>
      </c>
      <c r="H2614">
        <v>0.38584600000000002</v>
      </c>
    </row>
    <row r="2615" spans="6:8" x14ac:dyDescent="0.25">
      <c r="F2615" t="s">
        <v>2615</v>
      </c>
      <c r="G2615">
        <v>-0.89988199999999996</v>
      </c>
      <c r="H2615">
        <v>0.30340899999999998</v>
      </c>
    </row>
    <row r="2616" spans="6:8" x14ac:dyDescent="0.25">
      <c r="F2616" t="s">
        <v>2616</v>
      </c>
      <c r="G2616">
        <v>-0.30413699999999999</v>
      </c>
      <c r="H2616">
        <v>0.311191</v>
      </c>
    </row>
    <row r="2617" spans="6:8" x14ac:dyDescent="0.25">
      <c r="F2617" t="s">
        <v>2617</v>
      </c>
      <c r="G2617">
        <v>-2.194229</v>
      </c>
      <c r="H2617">
        <v>0.373587</v>
      </c>
    </row>
    <row r="2618" spans="6:8" x14ac:dyDescent="0.25">
      <c r="F2618" t="s">
        <v>2618</v>
      </c>
      <c r="G2618">
        <v>-1.411878</v>
      </c>
      <c r="H2618">
        <v>0.31622499999999998</v>
      </c>
    </row>
    <row r="2619" spans="6:8" x14ac:dyDescent="0.25">
      <c r="F2619" t="s">
        <v>2619</v>
      </c>
      <c r="G2619">
        <v>1.2057599999999999</v>
      </c>
      <c r="H2619">
        <v>0.42504700000000001</v>
      </c>
    </row>
    <row r="2620" spans="6:8" x14ac:dyDescent="0.25">
      <c r="F2620" t="s">
        <v>2620</v>
      </c>
      <c r="G2620">
        <v>0.74485900000000005</v>
      </c>
      <c r="H2620">
        <v>0.37817800000000001</v>
      </c>
    </row>
    <row r="2621" spans="6:8" x14ac:dyDescent="0.25">
      <c r="F2621" t="s">
        <v>2621</v>
      </c>
      <c r="G2621">
        <v>0.37044100000000002</v>
      </c>
      <c r="H2621">
        <v>0.3473</v>
      </c>
    </row>
    <row r="2622" spans="6:8" x14ac:dyDescent="0.25">
      <c r="F2622" t="s">
        <v>2622</v>
      </c>
      <c r="G2622">
        <v>-0.172759</v>
      </c>
      <c r="H2622">
        <v>0.31607000000000002</v>
      </c>
    </row>
    <row r="2623" spans="6:8" x14ac:dyDescent="0.25">
      <c r="F2623" t="s">
        <v>2623</v>
      </c>
      <c r="G2623">
        <v>-0.14289399999999999</v>
      </c>
      <c r="H2623">
        <v>0.31733099999999997</v>
      </c>
    </row>
    <row r="2624" spans="6:8" x14ac:dyDescent="0.25">
      <c r="F2624" t="s">
        <v>2624</v>
      </c>
      <c r="G2624">
        <v>1.778103</v>
      </c>
      <c r="H2624">
        <v>0.49349900000000002</v>
      </c>
    </row>
    <row r="2625" spans="6:8" x14ac:dyDescent="0.25">
      <c r="F2625" t="s">
        <v>2625</v>
      </c>
      <c r="G2625">
        <v>-0.733429</v>
      </c>
      <c r="H2625">
        <v>0.30315900000000001</v>
      </c>
    </row>
    <row r="2626" spans="6:8" x14ac:dyDescent="0.25">
      <c r="F2626" t="s">
        <v>2626</v>
      </c>
      <c r="G2626">
        <v>-0.43824299999999999</v>
      </c>
      <c r="H2626">
        <v>0.307361</v>
      </c>
    </row>
    <row r="2627" spans="6:8" x14ac:dyDescent="0.25">
      <c r="F2627" t="s">
        <v>2627</v>
      </c>
      <c r="G2627">
        <v>-0.82842899999999997</v>
      </c>
      <c r="H2627">
        <v>0.303068</v>
      </c>
    </row>
    <row r="2628" spans="6:8" x14ac:dyDescent="0.25">
      <c r="F2628" t="s">
        <v>2628</v>
      </c>
      <c r="G2628">
        <v>-1.9689000000000001</v>
      </c>
      <c r="H2628">
        <v>0.351997</v>
      </c>
    </row>
    <row r="2629" spans="6:8" x14ac:dyDescent="0.25">
      <c r="F2629" t="s">
        <v>2629</v>
      </c>
      <c r="G2629">
        <v>-0.129303</v>
      </c>
      <c r="H2629">
        <v>0.31792399999999998</v>
      </c>
    </row>
    <row r="2630" spans="6:8" x14ac:dyDescent="0.25">
      <c r="F2630" t="s">
        <v>2630</v>
      </c>
      <c r="G2630">
        <v>-0.95017200000000002</v>
      </c>
      <c r="H2630">
        <v>0.30385899999999999</v>
      </c>
    </row>
    <row r="2631" spans="6:8" x14ac:dyDescent="0.25">
      <c r="F2631" t="s">
        <v>2631</v>
      </c>
      <c r="G2631">
        <v>5.0299999999999997E-3</v>
      </c>
      <c r="H2631">
        <v>0.32438699999999998</v>
      </c>
    </row>
    <row r="2632" spans="6:8" x14ac:dyDescent="0.25">
      <c r="F2632" t="s">
        <v>2632</v>
      </c>
      <c r="G2632">
        <v>-0.75731499999999996</v>
      </c>
      <c r="H2632">
        <v>0.30307800000000001</v>
      </c>
    </row>
    <row r="2633" spans="6:8" x14ac:dyDescent="0.25">
      <c r="F2633" t="s">
        <v>2633</v>
      </c>
      <c r="G2633">
        <v>0.132156</v>
      </c>
      <c r="H2633">
        <v>0.33149600000000001</v>
      </c>
    </row>
    <row r="2634" spans="6:8" x14ac:dyDescent="0.25">
      <c r="F2634" t="s">
        <v>2634</v>
      </c>
      <c r="G2634">
        <v>2.0128819999999998</v>
      </c>
      <c r="H2634">
        <v>0.52364900000000003</v>
      </c>
    </row>
    <row r="2635" spans="6:8" x14ac:dyDescent="0.25">
      <c r="F2635" t="s">
        <v>2635</v>
      </c>
      <c r="G2635">
        <v>-0.178975</v>
      </c>
      <c r="H2635">
        <v>0.31581500000000001</v>
      </c>
    </row>
    <row r="2636" spans="6:8" x14ac:dyDescent="0.25">
      <c r="F2636" t="s">
        <v>2636</v>
      </c>
      <c r="G2636">
        <v>0.84240999999999999</v>
      </c>
      <c r="H2636">
        <v>0.38733899999999999</v>
      </c>
    </row>
    <row r="2637" spans="6:8" x14ac:dyDescent="0.25">
      <c r="F2637" t="s">
        <v>2637</v>
      </c>
      <c r="G2637">
        <v>2.3476710000000001</v>
      </c>
      <c r="H2637">
        <v>0.56744600000000001</v>
      </c>
    </row>
    <row r="2638" spans="6:8" x14ac:dyDescent="0.25">
      <c r="F2638" t="s">
        <v>2638</v>
      </c>
      <c r="G2638">
        <v>-1.0963210000000001</v>
      </c>
      <c r="H2638">
        <v>0.30616100000000002</v>
      </c>
    </row>
    <row r="2639" spans="6:8" x14ac:dyDescent="0.25">
      <c r="F2639" t="s">
        <v>2639</v>
      </c>
      <c r="G2639">
        <v>1.512297</v>
      </c>
      <c r="H2639">
        <v>0.46059699999999998</v>
      </c>
    </row>
    <row r="2640" spans="6:8" x14ac:dyDescent="0.25">
      <c r="F2640" t="s">
        <v>2640</v>
      </c>
      <c r="G2640">
        <v>0.28963299999999997</v>
      </c>
      <c r="H2640">
        <v>0.34158899999999998</v>
      </c>
    </row>
    <row r="2641" spans="6:8" x14ac:dyDescent="0.25">
      <c r="F2641" t="s">
        <v>2641</v>
      </c>
      <c r="G2641">
        <v>-0.46461400000000003</v>
      </c>
      <c r="H2641">
        <v>0.30674699999999999</v>
      </c>
    </row>
    <row r="2642" spans="6:8" x14ac:dyDescent="0.25">
      <c r="F2642" t="s">
        <v>2642</v>
      </c>
      <c r="G2642">
        <v>0.705376</v>
      </c>
      <c r="H2642">
        <v>0.37459500000000001</v>
      </c>
    </row>
    <row r="2643" spans="6:8" x14ac:dyDescent="0.25">
      <c r="F2643" t="s">
        <v>2643</v>
      </c>
      <c r="G2643">
        <v>1.9456999999999999E-2</v>
      </c>
      <c r="H2643">
        <v>0.32514599999999999</v>
      </c>
    </row>
    <row r="2644" spans="6:8" x14ac:dyDescent="0.25">
      <c r="F2644" t="s">
        <v>2644</v>
      </c>
      <c r="G2644">
        <v>0.15723500000000001</v>
      </c>
      <c r="H2644">
        <v>0.33300999999999997</v>
      </c>
    </row>
    <row r="2645" spans="6:8" x14ac:dyDescent="0.25">
      <c r="F2645" t="s">
        <v>2645</v>
      </c>
      <c r="G2645">
        <v>0.53557500000000002</v>
      </c>
      <c r="H2645">
        <v>0.36004799999999998</v>
      </c>
    </row>
    <row r="2646" spans="6:8" x14ac:dyDescent="0.25">
      <c r="F2646" t="s">
        <v>2646</v>
      </c>
      <c r="G2646">
        <v>-0.54520100000000005</v>
      </c>
      <c r="H2646">
        <v>0.30515900000000001</v>
      </c>
    </row>
    <row r="2647" spans="6:8" x14ac:dyDescent="0.25">
      <c r="F2647" t="s">
        <v>2647</v>
      </c>
      <c r="G2647">
        <v>-0.10470599999999999</v>
      </c>
      <c r="H2647">
        <v>0.319025</v>
      </c>
    </row>
    <row r="2648" spans="6:8" x14ac:dyDescent="0.25">
      <c r="F2648" t="s">
        <v>2648</v>
      </c>
      <c r="G2648">
        <v>0.48630899999999999</v>
      </c>
      <c r="H2648">
        <v>0.356097</v>
      </c>
    </row>
    <row r="2649" spans="6:8" x14ac:dyDescent="0.25">
      <c r="F2649" t="s">
        <v>2649</v>
      </c>
      <c r="G2649">
        <v>-0.40711999999999998</v>
      </c>
      <c r="H2649">
        <v>0.308145</v>
      </c>
    </row>
    <row r="2650" spans="6:8" x14ac:dyDescent="0.25">
      <c r="F2650" t="s">
        <v>2650</v>
      </c>
      <c r="G2650">
        <v>-0.33802399999999999</v>
      </c>
      <c r="H2650">
        <v>0.31011300000000003</v>
      </c>
    </row>
    <row r="2651" spans="6:8" x14ac:dyDescent="0.25">
      <c r="F2651" t="s">
        <v>2651</v>
      </c>
      <c r="G2651">
        <v>0.570303</v>
      </c>
      <c r="H2651">
        <v>0.36290699999999998</v>
      </c>
    </row>
    <row r="2652" spans="6:8" x14ac:dyDescent="0.25">
      <c r="F2652" t="s">
        <v>2652</v>
      </c>
      <c r="G2652">
        <v>2.4645269999999999</v>
      </c>
      <c r="H2652">
        <v>0.58267199999999997</v>
      </c>
    </row>
    <row r="2653" spans="6:8" x14ac:dyDescent="0.25">
      <c r="F2653" t="s">
        <v>2653</v>
      </c>
      <c r="G2653">
        <v>-1.312405</v>
      </c>
      <c r="H2653">
        <v>0.31229299999999999</v>
      </c>
    </row>
    <row r="2654" spans="6:8" x14ac:dyDescent="0.25">
      <c r="F2654" t="s">
        <v>2654</v>
      </c>
      <c r="G2654">
        <v>0.93350200000000005</v>
      </c>
      <c r="H2654">
        <v>0.39628000000000002</v>
      </c>
    </row>
    <row r="2655" spans="6:8" x14ac:dyDescent="0.25">
      <c r="F2655" t="s">
        <v>2655</v>
      </c>
      <c r="G2655">
        <v>0.63568999999999998</v>
      </c>
      <c r="H2655">
        <v>0.368454</v>
      </c>
    </row>
    <row r="2656" spans="6:8" x14ac:dyDescent="0.25">
      <c r="F2656" t="s">
        <v>2656</v>
      </c>
      <c r="G2656">
        <v>2.6283000000000001E-2</v>
      </c>
      <c r="H2656">
        <v>0.32550899999999999</v>
      </c>
    </row>
    <row r="2657" spans="6:8" x14ac:dyDescent="0.25">
      <c r="F2657" t="s">
        <v>2657</v>
      </c>
      <c r="G2657">
        <v>0.68223500000000004</v>
      </c>
      <c r="H2657">
        <v>0.37252999999999997</v>
      </c>
    </row>
    <row r="2658" spans="6:8" x14ac:dyDescent="0.25">
      <c r="F2658" t="s">
        <v>2658</v>
      </c>
      <c r="G2658">
        <v>-1.519342</v>
      </c>
      <c r="H2658">
        <v>0.32127899999999998</v>
      </c>
    </row>
    <row r="2659" spans="6:8" x14ac:dyDescent="0.25">
      <c r="F2659" t="s">
        <v>2659</v>
      </c>
      <c r="G2659">
        <v>1.8006869999999999</v>
      </c>
      <c r="H2659">
        <v>0.496363</v>
      </c>
    </row>
    <row r="2660" spans="6:8" x14ac:dyDescent="0.25">
      <c r="F2660" t="s">
        <v>2660</v>
      </c>
      <c r="G2660">
        <v>-0.61018399999999995</v>
      </c>
      <c r="H2660">
        <v>0.304197</v>
      </c>
    </row>
    <row r="2661" spans="6:8" x14ac:dyDescent="0.25">
      <c r="F2661" t="s">
        <v>2661</v>
      </c>
      <c r="G2661">
        <v>-1.346136</v>
      </c>
      <c r="H2661">
        <v>0.31354700000000002</v>
      </c>
    </row>
    <row r="2662" spans="6:8" x14ac:dyDescent="0.25">
      <c r="F2662" t="s">
        <v>2662</v>
      </c>
      <c r="G2662">
        <v>7.6568999999999998E-2</v>
      </c>
      <c r="H2662">
        <v>0.32827099999999998</v>
      </c>
    </row>
    <row r="2663" spans="6:8" x14ac:dyDescent="0.25">
      <c r="F2663" t="s">
        <v>2663</v>
      </c>
      <c r="G2663">
        <v>-8.5028000000000006E-2</v>
      </c>
      <c r="H2663">
        <v>0.31993199999999999</v>
      </c>
    </row>
    <row r="2664" spans="6:8" x14ac:dyDescent="0.25">
      <c r="F2664" t="s">
        <v>2664</v>
      </c>
      <c r="G2664">
        <v>0.92564500000000005</v>
      </c>
      <c r="H2664">
        <v>0.39549400000000001</v>
      </c>
    </row>
    <row r="2665" spans="6:8" x14ac:dyDescent="0.25">
      <c r="F2665" t="s">
        <v>2665</v>
      </c>
      <c r="G2665">
        <v>-0.59109800000000001</v>
      </c>
      <c r="H2665">
        <v>0.30445</v>
      </c>
    </row>
    <row r="2666" spans="6:8" x14ac:dyDescent="0.25">
      <c r="F2666" t="s">
        <v>2666</v>
      </c>
      <c r="G2666">
        <v>-8.7108000000000005E-2</v>
      </c>
      <c r="H2666">
        <v>0.31983499999999998</v>
      </c>
    </row>
    <row r="2667" spans="6:8" x14ac:dyDescent="0.25">
      <c r="F2667" t="s">
        <v>2667</v>
      </c>
      <c r="G2667">
        <v>0.98792899999999995</v>
      </c>
      <c r="H2667">
        <v>0.40179199999999998</v>
      </c>
    </row>
    <row r="2668" spans="6:8" x14ac:dyDescent="0.25">
      <c r="F2668" t="s">
        <v>2668</v>
      </c>
      <c r="G2668">
        <v>-0.49673400000000001</v>
      </c>
      <c r="H2668">
        <v>0.306062</v>
      </c>
    </row>
    <row r="2669" spans="6:8" x14ac:dyDescent="0.25">
      <c r="F2669" t="s">
        <v>2669</v>
      </c>
      <c r="G2669">
        <v>-1.48291</v>
      </c>
      <c r="H2669">
        <v>0.319471</v>
      </c>
    </row>
    <row r="2670" spans="6:8" x14ac:dyDescent="0.25">
      <c r="F2670" t="s">
        <v>2670</v>
      </c>
      <c r="G2670">
        <v>-0.19003500000000001</v>
      </c>
      <c r="H2670">
        <v>0.31536599999999998</v>
      </c>
    </row>
    <row r="2671" spans="6:8" x14ac:dyDescent="0.25">
      <c r="F2671" t="s">
        <v>2671</v>
      </c>
      <c r="G2671">
        <v>0.72938000000000003</v>
      </c>
      <c r="H2671">
        <v>0.37676500000000002</v>
      </c>
    </row>
    <row r="2672" spans="6:8" x14ac:dyDescent="0.25">
      <c r="F2672" t="s">
        <v>2672</v>
      </c>
      <c r="G2672">
        <v>0.59025700000000003</v>
      </c>
      <c r="H2672">
        <v>0.36457800000000001</v>
      </c>
    </row>
    <row r="2673" spans="6:8" x14ac:dyDescent="0.25">
      <c r="F2673" t="s">
        <v>2673</v>
      </c>
      <c r="G2673">
        <v>-0.50516899999999998</v>
      </c>
      <c r="H2673">
        <v>0.305894</v>
      </c>
    </row>
    <row r="2674" spans="6:8" x14ac:dyDescent="0.25">
      <c r="F2674" t="s">
        <v>2674</v>
      </c>
      <c r="G2674">
        <v>0.81631100000000001</v>
      </c>
      <c r="H2674">
        <v>0.38484600000000002</v>
      </c>
    </row>
    <row r="2675" spans="6:8" x14ac:dyDescent="0.25">
      <c r="F2675" t="s">
        <v>2675</v>
      </c>
      <c r="G2675">
        <v>-1.110913</v>
      </c>
      <c r="H2675">
        <v>0.306473</v>
      </c>
    </row>
    <row r="2676" spans="6:8" x14ac:dyDescent="0.25">
      <c r="F2676" t="s">
        <v>2676</v>
      </c>
      <c r="G2676">
        <v>1.233684</v>
      </c>
      <c r="H2676">
        <v>0.42815799999999998</v>
      </c>
    </row>
    <row r="2677" spans="6:8" x14ac:dyDescent="0.25">
      <c r="F2677" t="s">
        <v>2677</v>
      </c>
      <c r="G2677">
        <v>0.163774</v>
      </c>
      <c r="H2677">
        <v>0.33340999999999998</v>
      </c>
    </row>
    <row r="2678" spans="6:8" x14ac:dyDescent="0.25">
      <c r="F2678" t="s">
        <v>2678</v>
      </c>
      <c r="G2678">
        <v>-0.63462399999999997</v>
      </c>
      <c r="H2678">
        <v>0.30390899999999998</v>
      </c>
    </row>
    <row r="2679" spans="6:8" x14ac:dyDescent="0.25">
      <c r="F2679" t="s">
        <v>2679</v>
      </c>
      <c r="G2679">
        <v>1.4776549999999999</v>
      </c>
      <c r="H2679">
        <v>0.45643600000000001</v>
      </c>
    </row>
    <row r="2680" spans="6:8" x14ac:dyDescent="0.25">
      <c r="F2680" t="s">
        <v>2680</v>
      </c>
      <c r="G2680">
        <v>0.34648099999999998</v>
      </c>
      <c r="H2680">
        <v>0.34556999999999999</v>
      </c>
    </row>
    <row r="2681" spans="6:8" x14ac:dyDescent="0.25">
      <c r="F2681" t="s">
        <v>2681</v>
      </c>
      <c r="G2681">
        <v>-1.307393</v>
      </c>
      <c r="H2681">
        <v>0.31211299999999997</v>
      </c>
    </row>
    <row r="2682" spans="6:8" x14ac:dyDescent="0.25">
      <c r="F2682" t="s">
        <v>2682</v>
      </c>
      <c r="G2682">
        <v>1.279577</v>
      </c>
      <c r="H2682">
        <v>0.43332999999999999</v>
      </c>
    </row>
    <row r="2683" spans="6:8" x14ac:dyDescent="0.25">
      <c r="F2683" t="s">
        <v>2683</v>
      </c>
      <c r="G2683">
        <v>0.68422899999999998</v>
      </c>
      <c r="H2683">
        <v>0.37270700000000001</v>
      </c>
    </row>
    <row r="2684" spans="6:8" x14ac:dyDescent="0.25">
      <c r="F2684" t="s">
        <v>2684</v>
      </c>
      <c r="G2684">
        <v>-0.22792100000000001</v>
      </c>
      <c r="H2684">
        <v>0.313888</v>
      </c>
    </row>
    <row r="2685" spans="6:8" x14ac:dyDescent="0.25">
      <c r="F2685" t="s">
        <v>2685</v>
      </c>
      <c r="G2685">
        <v>0.16975000000000001</v>
      </c>
      <c r="H2685">
        <v>0.33377899999999999</v>
      </c>
    </row>
    <row r="2686" spans="6:8" x14ac:dyDescent="0.25">
      <c r="F2686" t="s">
        <v>2686</v>
      </c>
      <c r="G2686">
        <v>-1.2457279999999999</v>
      </c>
      <c r="H2686">
        <v>0.31005100000000002</v>
      </c>
    </row>
    <row r="2687" spans="6:8" x14ac:dyDescent="0.25">
      <c r="F2687" t="s">
        <v>2687</v>
      </c>
      <c r="G2687">
        <v>-0.220859</v>
      </c>
      <c r="H2687">
        <v>0.31415700000000002</v>
      </c>
    </row>
    <row r="2688" spans="6:8" x14ac:dyDescent="0.25">
      <c r="F2688" t="s">
        <v>2688</v>
      </c>
      <c r="G2688">
        <v>-0.77262399999999998</v>
      </c>
      <c r="H2688">
        <v>0.30304599999999998</v>
      </c>
    </row>
    <row r="2689" spans="6:8" x14ac:dyDescent="0.25">
      <c r="F2689" t="s">
        <v>2689</v>
      </c>
      <c r="G2689">
        <v>-1.3997310000000001</v>
      </c>
      <c r="H2689">
        <v>0.31570700000000002</v>
      </c>
    </row>
    <row r="2690" spans="6:8" x14ac:dyDescent="0.25">
      <c r="F2690" t="s">
        <v>2690</v>
      </c>
      <c r="G2690">
        <v>-0.370836</v>
      </c>
      <c r="H2690">
        <v>0.309139</v>
      </c>
    </row>
    <row r="2691" spans="6:8" x14ac:dyDescent="0.25">
      <c r="F2691" t="s">
        <v>2691</v>
      </c>
      <c r="G2691">
        <v>0.47445799999999999</v>
      </c>
      <c r="H2691">
        <v>0.35516500000000001</v>
      </c>
    </row>
    <row r="2692" spans="6:8" x14ac:dyDescent="0.25">
      <c r="F2692" t="s">
        <v>2692</v>
      </c>
      <c r="G2692">
        <v>-0.53149500000000005</v>
      </c>
      <c r="H2692">
        <v>0.30539899999999998</v>
      </c>
    </row>
    <row r="2693" spans="6:8" x14ac:dyDescent="0.25">
      <c r="F2693" t="s">
        <v>2693</v>
      </c>
      <c r="G2693">
        <v>-2.198286</v>
      </c>
      <c r="H2693">
        <v>0.37401499999999999</v>
      </c>
    </row>
    <row r="2694" spans="6:8" x14ac:dyDescent="0.25">
      <c r="F2694" t="s">
        <v>2694</v>
      </c>
      <c r="G2694">
        <v>1.7221379999999999</v>
      </c>
      <c r="H2694">
        <v>0.48644399999999999</v>
      </c>
    </row>
    <row r="2695" spans="6:8" x14ac:dyDescent="0.25">
      <c r="F2695" t="s">
        <v>2695</v>
      </c>
      <c r="G2695">
        <v>1.3457939999999999</v>
      </c>
      <c r="H2695">
        <v>0.440917</v>
      </c>
    </row>
    <row r="2696" spans="6:8" x14ac:dyDescent="0.25">
      <c r="F2696" t="s">
        <v>2696</v>
      </c>
      <c r="G2696">
        <v>-0.408441</v>
      </c>
      <c r="H2696">
        <v>0.30810999999999999</v>
      </c>
    </row>
    <row r="2697" spans="6:8" x14ac:dyDescent="0.25">
      <c r="F2697" t="s">
        <v>2697</v>
      </c>
      <c r="G2697">
        <v>0.117385</v>
      </c>
      <c r="H2697">
        <v>0.33062200000000003</v>
      </c>
    </row>
    <row r="2698" spans="6:8" x14ac:dyDescent="0.25">
      <c r="F2698" t="s">
        <v>2698</v>
      </c>
      <c r="G2698">
        <v>1.5406310000000001</v>
      </c>
      <c r="H2698">
        <v>0.46402399999999999</v>
      </c>
    </row>
    <row r="2699" spans="6:8" x14ac:dyDescent="0.25">
      <c r="F2699" t="s">
        <v>2699</v>
      </c>
      <c r="G2699">
        <v>-0.52399200000000001</v>
      </c>
      <c r="H2699">
        <v>0.305535</v>
      </c>
    </row>
    <row r="2700" spans="6:8" x14ac:dyDescent="0.25">
      <c r="F2700" t="s">
        <v>2700</v>
      </c>
      <c r="G2700">
        <v>-0.38720199999999999</v>
      </c>
      <c r="H2700">
        <v>0.30868000000000001</v>
      </c>
    </row>
    <row r="2701" spans="6:8" x14ac:dyDescent="0.25">
      <c r="F2701" t="s">
        <v>2701</v>
      </c>
      <c r="G2701">
        <v>1.892846</v>
      </c>
      <c r="H2701">
        <v>0.50813699999999995</v>
      </c>
    </row>
    <row r="2702" spans="6:8" x14ac:dyDescent="0.25">
      <c r="F2702" t="s">
        <v>2702</v>
      </c>
      <c r="G2702">
        <v>-1.7716769999999999</v>
      </c>
      <c r="H2702">
        <v>0.33655600000000002</v>
      </c>
    </row>
    <row r="2703" spans="6:8" x14ac:dyDescent="0.25">
      <c r="F2703" t="s">
        <v>2703</v>
      </c>
      <c r="G2703">
        <v>0.44945499999999999</v>
      </c>
      <c r="H2703">
        <v>0.35322300000000001</v>
      </c>
    </row>
    <row r="2704" spans="6:8" x14ac:dyDescent="0.25">
      <c r="F2704" t="s">
        <v>2704</v>
      </c>
      <c r="G2704">
        <v>0.21584900000000001</v>
      </c>
      <c r="H2704">
        <v>0.33668700000000001</v>
      </c>
    </row>
    <row r="2705" spans="6:8" x14ac:dyDescent="0.25">
      <c r="F2705" t="s">
        <v>2705</v>
      </c>
      <c r="G2705">
        <v>-0.99440700000000004</v>
      </c>
      <c r="H2705">
        <v>0.3044</v>
      </c>
    </row>
    <row r="2706" spans="6:8" x14ac:dyDescent="0.25">
      <c r="F2706" t="s">
        <v>2706</v>
      </c>
      <c r="G2706">
        <v>1.2758700000000001</v>
      </c>
      <c r="H2706">
        <v>0.43290899999999999</v>
      </c>
    </row>
    <row r="2707" spans="6:8" x14ac:dyDescent="0.25">
      <c r="F2707" t="s">
        <v>2707</v>
      </c>
      <c r="G2707">
        <v>-0.790771</v>
      </c>
      <c r="H2707">
        <v>0.30303000000000002</v>
      </c>
    </row>
    <row r="2708" spans="6:8" x14ac:dyDescent="0.25">
      <c r="F2708" t="s">
        <v>2708</v>
      </c>
      <c r="G2708">
        <v>1.3264</v>
      </c>
      <c r="H2708">
        <v>0.43868000000000001</v>
      </c>
    </row>
    <row r="2709" spans="6:8" x14ac:dyDescent="0.25">
      <c r="F2709" t="s">
        <v>2709</v>
      </c>
      <c r="G2709">
        <v>-0.96248599999999995</v>
      </c>
      <c r="H2709">
        <v>0.30399599999999999</v>
      </c>
    </row>
    <row r="2710" spans="6:8" x14ac:dyDescent="0.25">
      <c r="F2710" t="s">
        <v>2710</v>
      </c>
      <c r="G2710">
        <v>-0.76062399999999997</v>
      </c>
      <c r="H2710">
        <v>0.30307000000000001</v>
      </c>
    </row>
    <row r="2711" spans="6:8" x14ac:dyDescent="0.25">
      <c r="F2711" t="s">
        <v>2711</v>
      </c>
      <c r="G2711">
        <v>-0.65723100000000001</v>
      </c>
      <c r="H2711">
        <v>0.30367899999999998</v>
      </c>
    </row>
    <row r="2712" spans="6:8" x14ac:dyDescent="0.25">
      <c r="F2712" t="s">
        <v>2712</v>
      </c>
      <c r="G2712">
        <v>6.3662999999999997E-2</v>
      </c>
      <c r="H2712">
        <v>0.32754800000000001</v>
      </c>
    </row>
    <row r="2713" spans="6:8" x14ac:dyDescent="0.25">
      <c r="F2713" t="s">
        <v>2713</v>
      </c>
      <c r="G2713">
        <v>-0.46758300000000003</v>
      </c>
      <c r="H2713">
        <v>0.30668099999999998</v>
      </c>
    </row>
    <row r="2714" spans="6:8" x14ac:dyDescent="0.25">
      <c r="F2714" t="s">
        <v>2714</v>
      </c>
      <c r="G2714">
        <v>-0.62337799999999999</v>
      </c>
      <c r="H2714">
        <v>0.30403599999999997</v>
      </c>
    </row>
    <row r="2715" spans="6:8" x14ac:dyDescent="0.25">
      <c r="F2715" t="s">
        <v>2715</v>
      </c>
      <c r="G2715">
        <v>-0.232989</v>
      </c>
      <c r="H2715">
        <v>0.313697</v>
      </c>
    </row>
    <row r="2716" spans="6:8" x14ac:dyDescent="0.25">
      <c r="F2716" t="s">
        <v>2716</v>
      </c>
      <c r="G2716">
        <v>0.199129</v>
      </c>
      <c r="H2716">
        <v>0.33561800000000003</v>
      </c>
    </row>
    <row r="2717" spans="6:8" x14ac:dyDescent="0.25">
      <c r="F2717" t="s">
        <v>2717</v>
      </c>
      <c r="G2717">
        <v>-1.041771</v>
      </c>
      <c r="H2717">
        <v>0.30512899999999998</v>
      </c>
    </row>
    <row r="2718" spans="6:8" x14ac:dyDescent="0.25">
      <c r="F2718" t="s">
        <v>2718</v>
      </c>
      <c r="G2718">
        <v>-1.5652360000000001</v>
      </c>
      <c r="H2718">
        <v>0.32369700000000001</v>
      </c>
    </row>
    <row r="2719" spans="6:8" x14ac:dyDescent="0.25">
      <c r="F2719" t="s">
        <v>2719</v>
      </c>
      <c r="G2719">
        <v>0.96858</v>
      </c>
      <c r="H2719">
        <v>0.39981800000000001</v>
      </c>
    </row>
    <row r="2720" spans="6:8" x14ac:dyDescent="0.25">
      <c r="F2720" t="s">
        <v>2720</v>
      </c>
      <c r="G2720">
        <v>-0.57898000000000005</v>
      </c>
      <c r="H2720">
        <v>0.30462299999999998</v>
      </c>
    </row>
    <row r="2721" spans="6:8" x14ac:dyDescent="0.25">
      <c r="F2721" t="s">
        <v>2721</v>
      </c>
      <c r="G2721">
        <v>1.1252310000000001</v>
      </c>
      <c r="H2721">
        <v>0.41623599999999999</v>
      </c>
    </row>
    <row r="2722" spans="6:8" x14ac:dyDescent="0.25">
      <c r="F2722" t="s">
        <v>2722</v>
      </c>
      <c r="G2722">
        <v>0.34174700000000002</v>
      </c>
      <c r="H2722">
        <v>0.34523199999999998</v>
      </c>
    </row>
    <row r="2723" spans="6:8" x14ac:dyDescent="0.25">
      <c r="F2723" t="s">
        <v>2723</v>
      </c>
      <c r="G2723">
        <v>0.61684700000000003</v>
      </c>
      <c r="H2723">
        <v>0.36683399999999999</v>
      </c>
    </row>
    <row r="2724" spans="6:8" x14ac:dyDescent="0.25">
      <c r="F2724" t="s">
        <v>2724</v>
      </c>
      <c r="G2724">
        <v>-0.62018499999999999</v>
      </c>
      <c r="H2724">
        <v>0.30407400000000001</v>
      </c>
    </row>
    <row r="2725" spans="6:8" x14ac:dyDescent="0.25">
      <c r="F2725" t="s">
        <v>2725</v>
      </c>
      <c r="G2725">
        <v>0.83538500000000004</v>
      </c>
      <c r="H2725">
        <v>0.38666499999999998</v>
      </c>
    </row>
    <row r="2726" spans="6:8" x14ac:dyDescent="0.25">
      <c r="F2726" t="s">
        <v>2726</v>
      </c>
      <c r="G2726">
        <v>0.45325799999999999</v>
      </c>
      <c r="H2726">
        <v>0.353516</v>
      </c>
    </row>
    <row r="2727" spans="6:8" x14ac:dyDescent="0.25">
      <c r="F2727" t="s">
        <v>2727</v>
      </c>
      <c r="G2727">
        <v>-0.33822600000000003</v>
      </c>
      <c r="H2727">
        <v>0.31010599999999999</v>
      </c>
    </row>
    <row r="2728" spans="6:8" x14ac:dyDescent="0.25">
      <c r="F2728" t="s">
        <v>2728</v>
      </c>
      <c r="G2728">
        <v>2.3158439999999998</v>
      </c>
      <c r="H2728">
        <v>0.56327899999999997</v>
      </c>
    </row>
    <row r="2729" spans="6:8" x14ac:dyDescent="0.25">
      <c r="F2729" t="s">
        <v>2729</v>
      </c>
      <c r="G2729">
        <v>0.43510399999999999</v>
      </c>
      <c r="H2729">
        <v>0.35212300000000002</v>
      </c>
    </row>
    <row r="2730" spans="6:8" x14ac:dyDescent="0.25">
      <c r="F2730" t="s">
        <v>2730</v>
      </c>
      <c r="G2730">
        <v>0.69892500000000002</v>
      </c>
      <c r="H2730">
        <v>0.37401699999999999</v>
      </c>
    </row>
    <row r="2731" spans="6:8" x14ac:dyDescent="0.25">
      <c r="F2731" t="s">
        <v>2731</v>
      </c>
      <c r="G2731">
        <v>1.0081119999999999</v>
      </c>
      <c r="H2731">
        <v>0.403868</v>
      </c>
    </row>
    <row r="2732" spans="6:8" x14ac:dyDescent="0.25">
      <c r="F2732" t="s">
        <v>2732</v>
      </c>
      <c r="G2732">
        <v>1.1097250000000001</v>
      </c>
      <c r="H2732">
        <v>0.41456799999999999</v>
      </c>
    </row>
    <row r="2733" spans="6:8" x14ac:dyDescent="0.25">
      <c r="F2733" t="s">
        <v>2733</v>
      </c>
      <c r="G2733">
        <v>-0.212398</v>
      </c>
      <c r="H2733">
        <v>0.31448300000000001</v>
      </c>
    </row>
    <row r="2734" spans="6:8" x14ac:dyDescent="0.25">
      <c r="F2734" t="s">
        <v>2734</v>
      </c>
      <c r="G2734">
        <v>-0.57117499999999999</v>
      </c>
      <c r="H2734">
        <v>0.30474000000000001</v>
      </c>
    </row>
    <row r="2735" spans="6:8" x14ac:dyDescent="0.25">
      <c r="F2735" t="s">
        <v>2735</v>
      </c>
      <c r="G2735">
        <v>-1.289663</v>
      </c>
      <c r="H2735">
        <v>0.31149300000000002</v>
      </c>
    </row>
    <row r="2736" spans="6:8" x14ac:dyDescent="0.25">
      <c r="F2736" t="s">
        <v>2736</v>
      </c>
      <c r="G2736">
        <v>-1.103904</v>
      </c>
      <c r="H2736">
        <v>0.30632100000000001</v>
      </c>
    </row>
    <row r="2737" spans="6:8" x14ac:dyDescent="0.25">
      <c r="F2737" t="s">
        <v>2737</v>
      </c>
      <c r="G2737">
        <v>0.42546499999999998</v>
      </c>
      <c r="H2737">
        <v>0.35138999999999998</v>
      </c>
    </row>
    <row r="2738" spans="6:8" x14ac:dyDescent="0.25">
      <c r="F2738" t="s">
        <v>2738</v>
      </c>
      <c r="G2738">
        <v>0.93265299999999995</v>
      </c>
      <c r="H2738">
        <v>0.39619500000000002</v>
      </c>
    </row>
    <row r="2739" spans="6:8" x14ac:dyDescent="0.25">
      <c r="F2739" t="s">
        <v>2739</v>
      </c>
      <c r="G2739">
        <v>-0.19478200000000001</v>
      </c>
      <c r="H2739">
        <v>0.31517600000000001</v>
      </c>
    </row>
    <row r="2740" spans="6:8" x14ac:dyDescent="0.25">
      <c r="F2740" t="s">
        <v>2740</v>
      </c>
      <c r="G2740">
        <v>-0.32059900000000002</v>
      </c>
      <c r="H2740">
        <v>0.31065799999999999</v>
      </c>
    </row>
    <row r="2741" spans="6:8" x14ac:dyDescent="0.25">
      <c r="F2741" t="s">
        <v>2741</v>
      </c>
      <c r="G2741">
        <v>0.808118</v>
      </c>
      <c r="H2741">
        <v>0.38406899999999999</v>
      </c>
    </row>
    <row r="2742" spans="6:8" x14ac:dyDescent="0.25">
      <c r="F2742" t="s">
        <v>2742</v>
      </c>
      <c r="G2742">
        <v>1.1952879999999999</v>
      </c>
      <c r="H2742">
        <v>0.42388799999999999</v>
      </c>
    </row>
    <row r="2743" spans="6:8" x14ac:dyDescent="0.25">
      <c r="F2743" t="s">
        <v>2743</v>
      </c>
      <c r="G2743">
        <v>2.0404049999999998</v>
      </c>
      <c r="H2743">
        <v>0.52722899999999995</v>
      </c>
    </row>
    <row r="2744" spans="6:8" x14ac:dyDescent="0.25">
      <c r="F2744" t="s">
        <v>2744</v>
      </c>
      <c r="G2744">
        <v>5.4306E-2</v>
      </c>
      <c r="H2744">
        <v>0.32702999999999999</v>
      </c>
    </row>
    <row r="2745" spans="6:8" x14ac:dyDescent="0.25">
      <c r="F2745" t="s">
        <v>2745</v>
      </c>
      <c r="G2745">
        <v>-1.4139660000000001</v>
      </c>
      <c r="H2745">
        <v>0.31631599999999999</v>
      </c>
    </row>
    <row r="2746" spans="6:8" x14ac:dyDescent="0.25">
      <c r="F2746" t="s">
        <v>2746</v>
      </c>
      <c r="G2746">
        <v>-4.1495999999999998E-2</v>
      </c>
      <c r="H2746">
        <v>0.32202399999999998</v>
      </c>
    </row>
    <row r="2747" spans="6:8" x14ac:dyDescent="0.25">
      <c r="F2747" t="s">
        <v>2747</v>
      </c>
      <c r="G2747">
        <v>0.62941199999999997</v>
      </c>
      <c r="H2747">
        <v>0.36791200000000002</v>
      </c>
    </row>
    <row r="2748" spans="6:8" x14ac:dyDescent="0.25">
      <c r="F2748" t="s">
        <v>2748</v>
      </c>
      <c r="G2748">
        <v>0.56615199999999999</v>
      </c>
      <c r="H2748">
        <v>0.362562</v>
      </c>
    </row>
    <row r="2749" spans="6:8" x14ac:dyDescent="0.25">
      <c r="F2749" t="s">
        <v>2749</v>
      </c>
      <c r="G2749">
        <v>-6.1074999999999997E-2</v>
      </c>
      <c r="H2749">
        <v>0.32106899999999999</v>
      </c>
    </row>
    <row r="2750" spans="6:8" x14ac:dyDescent="0.25">
      <c r="F2750" t="s">
        <v>2750</v>
      </c>
      <c r="G2750">
        <v>-0.33013799999999999</v>
      </c>
      <c r="H2750">
        <v>0.31035699999999999</v>
      </c>
    </row>
    <row r="2751" spans="6:8" x14ac:dyDescent="0.25">
      <c r="F2751" t="s">
        <v>2751</v>
      </c>
      <c r="G2751">
        <v>-0.58925899999999998</v>
      </c>
      <c r="H2751">
        <v>0.30447600000000002</v>
      </c>
    </row>
    <row r="2752" spans="6:8" x14ac:dyDescent="0.25">
      <c r="F2752" t="s">
        <v>2752</v>
      </c>
      <c r="G2752">
        <v>1.9519839999999999</v>
      </c>
      <c r="H2752">
        <v>0.51575800000000005</v>
      </c>
    </row>
    <row r="2753" spans="6:8" x14ac:dyDescent="0.25">
      <c r="F2753" t="s">
        <v>2753</v>
      </c>
      <c r="G2753">
        <v>-0.945523</v>
      </c>
      <c r="H2753">
        <v>0.30381000000000002</v>
      </c>
    </row>
    <row r="2754" spans="6:8" x14ac:dyDescent="0.25">
      <c r="F2754" t="s">
        <v>2754</v>
      </c>
      <c r="G2754">
        <v>1.05918</v>
      </c>
      <c r="H2754">
        <v>0.409194</v>
      </c>
    </row>
    <row r="2755" spans="6:8" x14ac:dyDescent="0.25">
      <c r="F2755" t="s">
        <v>2755</v>
      </c>
      <c r="G2755">
        <v>1.2476430000000001</v>
      </c>
      <c r="H2755">
        <v>0.42972300000000002</v>
      </c>
    </row>
    <row r="2756" spans="6:8" x14ac:dyDescent="0.25">
      <c r="F2756" t="s">
        <v>2756</v>
      </c>
      <c r="G2756">
        <v>-0.85023300000000002</v>
      </c>
      <c r="H2756">
        <v>0.30313499999999999</v>
      </c>
    </row>
    <row r="2757" spans="6:8" x14ac:dyDescent="0.25">
      <c r="F2757" t="s">
        <v>2757</v>
      </c>
      <c r="G2757">
        <v>-9.0565000000000007E-2</v>
      </c>
      <c r="H2757">
        <v>0.31967400000000001</v>
      </c>
    </row>
    <row r="2758" spans="6:8" x14ac:dyDescent="0.25">
      <c r="F2758" t="s">
        <v>2758</v>
      </c>
      <c r="G2758">
        <v>1.74264</v>
      </c>
      <c r="H2758">
        <v>0.48902200000000001</v>
      </c>
    </row>
    <row r="2759" spans="6:8" x14ac:dyDescent="0.25">
      <c r="F2759" t="s">
        <v>2759</v>
      </c>
      <c r="G2759">
        <v>1.192429</v>
      </c>
      <c r="H2759">
        <v>0.423572</v>
      </c>
    </row>
    <row r="2760" spans="6:8" x14ac:dyDescent="0.25">
      <c r="F2760" t="s">
        <v>2760</v>
      </c>
      <c r="G2760">
        <v>-0.39321800000000001</v>
      </c>
      <c r="H2760">
        <v>0.30851600000000001</v>
      </c>
    </row>
    <row r="2761" spans="6:8" x14ac:dyDescent="0.25">
      <c r="F2761" t="s">
        <v>2761</v>
      </c>
      <c r="G2761">
        <v>0.48290300000000003</v>
      </c>
      <c r="H2761">
        <v>0.35582799999999998</v>
      </c>
    </row>
    <row r="2762" spans="6:8" x14ac:dyDescent="0.25">
      <c r="F2762" t="s">
        <v>2762</v>
      </c>
      <c r="G2762">
        <v>0.231907</v>
      </c>
      <c r="H2762">
        <v>0.33772799999999997</v>
      </c>
    </row>
    <row r="2763" spans="6:8" x14ac:dyDescent="0.25">
      <c r="F2763" t="s">
        <v>2763</v>
      </c>
      <c r="G2763">
        <v>-1.1762440000000001</v>
      </c>
      <c r="H2763">
        <v>0.30804799999999999</v>
      </c>
    </row>
    <row r="2764" spans="6:8" x14ac:dyDescent="0.25">
      <c r="F2764" t="s">
        <v>2764</v>
      </c>
      <c r="G2764">
        <v>-0.44098900000000002</v>
      </c>
      <c r="H2764">
        <v>0.30729499999999998</v>
      </c>
    </row>
    <row r="2765" spans="6:8" x14ac:dyDescent="0.25">
      <c r="F2765" t="s">
        <v>2765</v>
      </c>
      <c r="G2765">
        <v>0.32418599999999997</v>
      </c>
      <c r="H2765">
        <v>0.34398800000000002</v>
      </c>
    </row>
    <row r="2766" spans="6:8" x14ac:dyDescent="0.25">
      <c r="F2766" t="s">
        <v>2766</v>
      </c>
      <c r="G2766">
        <v>0.123832</v>
      </c>
      <c r="H2766">
        <v>0.33100200000000002</v>
      </c>
    </row>
    <row r="2767" spans="6:8" x14ac:dyDescent="0.25">
      <c r="F2767" t="s">
        <v>2767</v>
      </c>
      <c r="G2767">
        <v>-0.15587899999999999</v>
      </c>
      <c r="H2767">
        <v>0.316776</v>
      </c>
    </row>
    <row r="2768" spans="6:8" x14ac:dyDescent="0.25">
      <c r="F2768" t="s">
        <v>2768</v>
      </c>
      <c r="G2768">
        <v>-0.84647899999999998</v>
      </c>
      <c r="H2768">
        <v>0.30312099999999997</v>
      </c>
    </row>
    <row r="2769" spans="6:8" x14ac:dyDescent="0.25">
      <c r="F2769" t="s">
        <v>2769</v>
      </c>
      <c r="G2769">
        <v>0.26007799999999998</v>
      </c>
      <c r="H2769">
        <v>0.33958899999999997</v>
      </c>
    </row>
    <row r="2770" spans="6:8" x14ac:dyDescent="0.25">
      <c r="F2770" t="s">
        <v>2770</v>
      </c>
      <c r="G2770">
        <v>-0.54017899999999996</v>
      </c>
      <c r="H2770">
        <v>0.30524600000000002</v>
      </c>
    </row>
    <row r="2771" spans="6:8" x14ac:dyDescent="0.25">
      <c r="F2771" t="s">
        <v>2771</v>
      </c>
      <c r="G2771">
        <v>9.0414999999999995E-2</v>
      </c>
      <c r="H2771">
        <v>0.32905800000000002</v>
      </c>
    </row>
    <row r="2772" spans="6:8" x14ac:dyDescent="0.25">
      <c r="F2772" t="s">
        <v>2772</v>
      </c>
      <c r="G2772">
        <v>1.901905</v>
      </c>
      <c r="H2772">
        <v>0.509301</v>
      </c>
    </row>
    <row r="2773" spans="6:8" x14ac:dyDescent="0.25">
      <c r="F2773" t="s">
        <v>2773</v>
      </c>
      <c r="G2773">
        <v>1.788028</v>
      </c>
      <c r="H2773">
        <v>0.494757</v>
      </c>
    </row>
    <row r="2774" spans="6:8" x14ac:dyDescent="0.25">
      <c r="F2774" t="s">
        <v>2774</v>
      </c>
      <c r="G2774">
        <v>-0.195383</v>
      </c>
      <c r="H2774">
        <v>0.31515199999999999</v>
      </c>
    </row>
    <row r="2775" spans="6:8" x14ac:dyDescent="0.25">
      <c r="F2775" t="s">
        <v>2775</v>
      </c>
      <c r="G2775">
        <v>-0.24754200000000001</v>
      </c>
      <c r="H2775">
        <v>0.31315799999999999</v>
      </c>
    </row>
    <row r="2776" spans="6:8" x14ac:dyDescent="0.25">
      <c r="F2776" t="s">
        <v>2776</v>
      </c>
      <c r="G2776">
        <v>0.14960000000000001</v>
      </c>
      <c r="H2776">
        <v>0.33254499999999998</v>
      </c>
    </row>
    <row r="2777" spans="6:8" x14ac:dyDescent="0.25">
      <c r="F2777" t="s">
        <v>2777</v>
      </c>
      <c r="G2777">
        <v>-1.061229</v>
      </c>
      <c r="H2777">
        <v>0.30547400000000002</v>
      </c>
    </row>
    <row r="2778" spans="6:8" x14ac:dyDescent="0.25">
      <c r="F2778" t="s">
        <v>2778</v>
      </c>
      <c r="G2778">
        <v>-0.76983699999999999</v>
      </c>
      <c r="H2778">
        <v>0.30305100000000001</v>
      </c>
    </row>
    <row r="2779" spans="6:8" x14ac:dyDescent="0.25">
      <c r="F2779" t="s">
        <v>2779</v>
      </c>
      <c r="G2779">
        <v>-1.3851770000000001</v>
      </c>
      <c r="H2779">
        <v>0.31509999999999999</v>
      </c>
    </row>
    <row r="2780" spans="6:8" x14ac:dyDescent="0.25">
      <c r="F2780" t="s">
        <v>2780</v>
      </c>
      <c r="G2780">
        <v>-0.64949199999999996</v>
      </c>
      <c r="H2780">
        <v>0.303753</v>
      </c>
    </row>
    <row r="2781" spans="6:8" x14ac:dyDescent="0.25">
      <c r="F2781" t="s">
        <v>2781</v>
      </c>
      <c r="G2781">
        <v>0.403445</v>
      </c>
      <c r="H2781">
        <v>0.34973399999999999</v>
      </c>
    </row>
    <row r="2782" spans="6:8" x14ac:dyDescent="0.25">
      <c r="F2782" t="s">
        <v>2782</v>
      </c>
      <c r="G2782">
        <v>0.97084000000000004</v>
      </c>
      <c r="H2782">
        <v>0.40004800000000001</v>
      </c>
    </row>
    <row r="2783" spans="6:8" x14ac:dyDescent="0.25">
      <c r="F2783" t="s">
        <v>2783</v>
      </c>
      <c r="G2783">
        <v>1.292368</v>
      </c>
      <c r="H2783">
        <v>0.434784</v>
      </c>
    </row>
    <row r="2784" spans="6:8" x14ac:dyDescent="0.25">
      <c r="F2784" t="s">
        <v>2784</v>
      </c>
      <c r="G2784">
        <v>-1.7685999999999999</v>
      </c>
      <c r="H2784">
        <v>0.33633999999999997</v>
      </c>
    </row>
    <row r="2785" spans="6:8" x14ac:dyDescent="0.25">
      <c r="F2785" t="s">
        <v>2785</v>
      </c>
      <c r="G2785">
        <v>-0.573712</v>
      </c>
      <c r="H2785">
        <v>0.30470199999999997</v>
      </c>
    </row>
    <row r="2786" spans="6:8" x14ac:dyDescent="0.25">
      <c r="F2786" t="s">
        <v>2786</v>
      </c>
      <c r="G2786">
        <v>-0.45975700000000003</v>
      </c>
      <c r="H2786">
        <v>0.30685699999999999</v>
      </c>
    </row>
    <row r="2787" spans="6:8" x14ac:dyDescent="0.25">
      <c r="F2787" t="s">
        <v>2787</v>
      </c>
      <c r="G2787">
        <v>0.70271399999999995</v>
      </c>
      <c r="H2787">
        <v>0.374357</v>
      </c>
    </row>
    <row r="2788" spans="6:8" x14ac:dyDescent="0.25">
      <c r="F2788" t="s">
        <v>2788</v>
      </c>
      <c r="G2788">
        <v>-0.25616499999999998</v>
      </c>
      <c r="H2788">
        <v>0.31284499999999998</v>
      </c>
    </row>
    <row r="2789" spans="6:8" x14ac:dyDescent="0.25">
      <c r="F2789" t="s">
        <v>2789</v>
      </c>
      <c r="G2789">
        <v>0.40638200000000002</v>
      </c>
      <c r="H2789">
        <v>0.34995300000000001</v>
      </c>
    </row>
    <row r="2790" spans="6:8" x14ac:dyDescent="0.25">
      <c r="F2790" t="s">
        <v>2790</v>
      </c>
      <c r="G2790">
        <v>0.112223</v>
      </c>
      <c r="H2790">
        <v>0.33031899999999997</v>
      </c>
    </row>
    <row r="2791" spans="6:8" x14ac:dyDescent="0.25">
      <c r="F2791" t="s">
        <v>2791</v>
      </c>
      <c r="G2791">
        <v>-0.24292900000000001</v>
      </c>
      <c r="H2791">
        <v>0.313328</v>
      </c>
    </row>
    <row r="2792" spans="6:8" x14ac:dyDescent="0.25">
      <c r="F2792" t="s">
        <v>2792</v>
      </c>
      <c r="G2792">
        <v>0.98204999999999998</v>
      </c>
      <c r="H2792">
        <v>0.40118999999999999</v>
      </c>
    </row>
    <row r="2793" spans="6:8" x14ac:dyDescent="0.25">
      <c r="F2793" t="s">
        <v>2793</v>
      </c>
      <c r="G2793">
        <v>-1.645044</v>
      </c>
      <c r="H2793">
        <v>0.32828000000000002</v>
      </c>
    </row>
    <row r="2794" spans="6:8" x14ac:dyDescent="0.25">
      <c r="F2794" t="s">
        <v>2794</v>
      </c>
      <c r="G2794">
        <v>0.50792899999999996</v>
      </c>
      <c r="H2794">
        <v>0.35781499999999999</v>
      </c>
    </row>
    <row r="2795" spans="6:8" x14ac:dyDescent="0.25">
      <c r="F2795" t="s">
        <v>2795</v>
      </c>
      <c r="G2795">
        <v>0.86863299999999999</v>
      </c>
      <c r="H2795">
        <v>0.389876</v>
      </c>
    </row>
    <row r="2796" spans="6:8" x14ac:dyDescent="0.25">
      <c r="F2796" t="s">
        <v>2796</v>
      </c>
      <c r="G2796">
        <v>-0.33606200000000003</v>
      </c>
      <c r="H2796">
        <v>0.31017299999999998</v>
      </c>
    </row>
    <row r="2797" spans="6:8" x14ac:dyDescent="0.25">
      <c r="F2797" t="s">
        <v>2797</v>
      </c>
      <c r="G2797">
        <v>1.215068</v>
      </c>
      <c r="H2797">
        <v>0.42608099999999999</v>
      </c>
    </row>
    <row r="2798" spans="6:8" x14ac:dyDescent="0.25">
      <c r="F2798" t="s">
        <v>2798</v>
      </c>
      <c r="G2798">
        <v>0.67332899999999996</v>
      </c>
      <c r="H2798">
        <v>0.37174200000000002</v>
      </c>
    </row>
    <row r="2799" spans="6:8" x14ac:dyDescent="0.25">
      <c r="F2799" t="s">
        <v>2799</v>
      </c>
      <c r="G2799">
        <v>-0.80606100000000003</v>
      </c>
      <c r="H2799">
        <v>0.30303400000000003</v>
      </c>
    </row>
    <row r="2800" spans="6:8" x14ac:dyDescent="0.25">
      <c r="F2800" t="s">
        <v>2800</v>
      </c>
      <c r="G2800">
        <v>-0.188336</v>
      </c>
      <c r="H2800">
        <v>0.31543399999999999</v>
      </c>
    </row>
    <row r="2801" spans="6:8" x14ac:dyDescent="0.25">
      <c r="F2801" t="s">
        <v>2801</v>
      </c>
      <c r="G2801">
        <v>-0.63156400000000001</v>
      </c>
      <c r="H2801">
        <v>0.30394300000000002</v>
      </c>
    </row>
    <row r="2802" spans="6:8" x14ac:dyDescent="0.25">
      <c r="F2802" t="s">
        <v>2802</v>
      </c>
      <c r="G2802">
        <v>1.6337649999999999</v>
      </c>
      <c r="H2802">
        <v>0.47543299999999999</v>
      </c>
    </row>
    <row r="2803" spans="6:8" x14ac:dyDescent="0.25">
      <c r="F2803" t="s">
        <v>2803</v>
      </c>
      <c r="G2803">
        <v>0.70522700000000005</v>
      </c>
      <c r="H2803">
        <v>0.37458200000000003</v>
      </c>
    </row>
    <row r="2804" spans="6:8" x14ac:dyDescent="0.25">
      <c r="F2804" t="s">
        <v>2804</v>
      </c>
      <c r="G2804">
        <v>-1.642997</v>
      </c>
      <c r="H2804">
        <v>0.328156</v>
      </c>
    </row>
    <row r="2805" spans="6:8" x14ac:dyDescent="0.25">
      <c r="F2805" t="s">
        <v>2805</v>
      </c>
      <c r="G2805">
        <v>1.9000570000000001</v>
      </c>
      <c r="H2805">
        <v>0.50906399999999996</v>
      </c>
    </row>
    <row r="2806" spans="6:8" x14ac:dyDescent="0.25">
      <c r="F2806" t="s">
        <v>2806</v>
      </c>
      <c r="G2806">
        <v>1.338085</v>
      </c>
      <c r="H2806">
        <v>0.44002599999999997</v>
      </c>
    </row>
    <row r="2807" spans="6:8" x14ac:dyDescent="0.25">
      <c r="F2807" t="s">
        <v>2807</v>
      </c>
      <c r="G2807">
        <v>-1.918466</v>
      </c>
      <c r="H2807">
        <v>0.347746</v>
      </c>
    </row>
    <row r="2808" spans="6:8" x14ac:dyDescent="0.25">
      <c r="F2808" t="s">
        <v>2808</v>
      </c>
      <c r="G2808">
        <v>1.585356</v>
      </c>
      <c r="H2808">
        <v>0.46947699999999998</v>
      </c>
    </row>
    <row r="2809" spans="6:8" x14ac:dyDescent="0.25">
      <c r="F2809" t="s">
        <v>2809</v>
      </c>
      <c r="G2809">
        <v>1.261922</v>
      </c>
      <c r="H2809">
        <v>0.43133199999999999</v>
      </c>
    </row>
    <row r="2810" spans="6:8" x14ac:dyDescent="0.25">
      <c r="F2810" t="s">
        <v>2810</v>
      </c>
      <c r="G2810">
        <v>0.392619</v>
      </c>
      <c r="H2810">
        <v>0.34892899999999999</v>
      </c>
    </row>
    <row r="2811" spans="6:8" x14ac:dyDescent="0.25">
      <c r="F2811" t="s">
        <v>2811</v>
      </c>
      <c r="G2811">
        <v>3.7846999999999999E-2</v>
      </c>
      <c r="H2811">
        <v>0.326131</v>
      </c>
    </row>
    <row r="2812" spans="6:8" x14ac:dyDescent="0.25">
      <c r="F2812" t="s">
        <v>2812</v>
      </c>
      <c r="G2812">
        <v>0.86416000000000004</v>
      </c>
      <c r="H2812">
        <v>0.38944099999999998</v>
      </c>
    </row>
    <row r="2813" spans="6:8" x14ac:dyDescent="0.25">
      <c r="F2813" t="s">
        <v>2813</v>
      </c>
      <c r="G2813">
        <v>-0.384851</v>
      </c>
      <c r="H2813">
        <v>0.30874499999999999</v>
      </c>
    </row>
    <row r="2814" spans="6:8" x14ac:dyDescent="0.25">
      <c r="F2814" t="s">
        <v>2814</v>
      </c>
      <c r="G2814">
        <v>-0.71004800000000001</v>
      </c>
      <c r="H2814">
        <v>0.30327599999999999</v>
      </c>
    </row>
    <row r="2815" spans="6:8" x14ac:dyDescent="0.25">
      <c r="F2815" t="s">
        <v>2815</v>
      </c>
      <c r="G2815">
        <v>-0.82825899999999997</v>
      </c>
      <c r="H2815">
        <v>0.303068</v>
      </c>
    </row>
    <row r="2816" spans="6:8" x14ac:dyDescent="0.25">
      <c r="F2816" t="s">
        <v>2816</v>
      </c>
      <c r="G2816">
        <v>-2.9345E-2</v>
      </c>
      <c r="H2816">
        <v>0.322629</v>
      </c>
    </row>
    <row r="2817" spans="6:8" x14ac:dyDescent="0.25">
      <c r="F2817" t="s">
        <v>2817</v>
      </c>
      <c r="G2817">
        <v>-1.405983</v>
      </c>
      <c r="H2817">
        <v>0.315973</v>
      </c>
    </row>
    <row r="2818" spans="6:8" x14ac:dyDescent="0.25">
      <c r="F2818" t="s">
        <v>2818</v>
      </c>
      <c r="G2818">
        <v>-0.61959600000000004</v>
      </c>
      <c r="H2818">
        <v>0.30408099999999999</v>
      </c>
    </row>
    <row r="2819" spans="6:8" x14ac:dyDescent="0.25">
      <c r="F2819" t="s">
        <v>2819</v>
      </c>
      <c r="G2819">
        <v>-0.81290399999999996</v>
      </c>
      <c r="H2819">
        <v>0.303041</v>
      </c>
    </row>
    <row r="2820" spans="6:8" x14ac:dyDescent="0.25">
      <c r="F2820" t="s">
        <v>2820</v>
      </c>
      <c r="G2820">
        <v>-0.23984</v>
      </c>
      <c r="H2820">
        <v>0.313442</v>
      </c>
    </row>
    <row r="2821" spans="6:8" x14ac:dyDescent="0.25">
      <c r="F2821" t="s">
        <v>2821</v>
      </c>
      <c r="G2821">
        <v>-1.4823539999999999</v>
      </c>
      <c r="H2821">
        <v>0.31944400000000001</v>
      </c>
    </row>
    <row r="2822" spans="6:8" x14ac:dyDescent="0.25">
      <c r="F2822" t="s">
        <v>2822</v>
      </c>
      <c r="G2822">
        <v>-1.713192</v>
      </c>
      <c r="H2822">
        <v>0.33257799999999998</v>
      </c>
    </row>
    <row r="2823" spans="6:8" x14ac:dyDescent="0.25">
      <c r="F2823" t="s">
        <v>2823</v>
      </c>
      <c r="G2823">
        <v>-0.95455900000000005</v>
      </c>
      <c r="H2823">
        <v>0.30390699999999998</v>
      </c>
    </row>
    <row r="2824" spans="6:8" x14ac:dyDescent="0.25">
      <c r="F2824" t="s">
        <v>2824</v>
      </c>
      <c r="G2824">
        <v>0.11142100000000001</v>
      </c>
      <c r="H2824">
        <v>0.33027200000000001</v>
      </c>
    </row>
    <row r="2825" spans="6:8" x14ac:dyDescent="0.25">
      <c r="F2825" t="s">
        <v>2825</v>
      </c>
      <c r="G2825">
        <v>-0.72447899999999998</v>
      </c>
      <c r="H2825">
        <v>0.303199</v>
      </c>
    </row>
    <row r="2826" spans="6:8" x14ac:dyDescent="0.25">
      <c r="F2826" t="s">
        <v>2826</v>
      </c>
      <c r="G2826">
        <v>0.34722399999999998</v>
      </c>
      <c r="H2826">
        <v>0.34562300000000001</v>
      </c>
    </row>
    <row r="2827" spans="6:8" x14ac:dyDescent="0.25">
      <c r="F2827" t="s">
        <v>2827</v>
      </c>
      <c r="G2827">
        <v>-1.0098910000000001</v>
      </c>
      <c r="H2827">
        <v>0.30462099999999998</v>
      </c>
    </row>
    <row r="2828" spans="6:8" x14ac:dyDescent="0.25">
      <c r="F2828" t="s">
        <v>2828</v>
      </c>
      <c r="G2828">
        <v>-1.1205099999999999</v>
      </c>
      <c r="H2828">
        <v>0.30668499999999999</v>
      </c>
    </row>
    <row r="2829" spans="6:8" x14ac:dyDescent="0.25">
      <c r="F2829" t="s">
        <v>2829</v>
      </c>
      <c r="G2829">
        <v>1.5901989999999999</v>
      </c>
      <c r="H2829">
        <v>0.47006999999999999</v>
      </c>
    </row>
    <row r="2830" spans="6:8" x14ac:dyDescent="0.25">
      <c r="F2830" t="s">
        <v>2830</v>
      </c>
      <c r="G2830">
        <v>0.51337500000000003</v>
      </c>
      <c r="H2830">
        <v>0.35825200000000001</v>
      </c>
    </row>
    <row r="2831" spans="6:8" x14ac:dyDescent="0.25">
      <c r="F2831" t="s">
        <v>2831</v>
      </c>
      <c r="G2831">
        <v>9.5627000000000004E-2</v>
      </c>
      <c r="H2831">
        <v>0.32935700000000001</v>
      </c>
    </row>
    <row r="2832" spans="6:8" x14ac:dyDescent="0.25">
      <c r="F2832" t="s">
        <v>2832</v>
      </c>
      <c r="G2832">
        <v>-0.16130800000000001</v>
      </c>
      <c r="H2832">
        <v>0.31654700000000002</v>
      </c>
    </row>
    <row r="2833" spans="6:8" x14ac:dyDescent="0.25">
      <c r="F2833" t="s">
        <v>2833</v>
      </c>
      <c r="G2833">
        <v>2.076775</v>
      </c>
      <c r="H2833">
        <v>0.53196900000000003</v>
      </c>
    </row>
    <row r="2834" spans="6:8" x14ac:dyDescent="0.25">
      <c r="F2834" t="s">
        <v>2834</v>
      </c>
      <c r="G2834">
        <v>-0.71385799999999999</v>
      </c>
      <c r="H2834">
        <v>0.303255</v>
      </c>
    </row>
    <row r="2835" spans="6:8" x14ac:dyDescent="0.25">
      <c r="F2835" t="s">
        <v>2835</v>
      </c>
      <c r="G2835">
        <v>8.8838E-2</v>
      </c>
      <c r="H2835">
        <v>0.32896799999999998</v>
      </c>
    </row>
    <row r="2836" spans="6:8" x14ac:dyDescent="0.25">
      <c r="F2836" t="s">
        <v>2836</v>
      </c>
      <c r="G2836">
        <v>-0.56992799999999999</v>
      </c>
      <c r="H2836">
        <v>0.304759</v>
      </c>
    </row>
    <row r="2837" spans="6:8" x14ac:dyDescent="0.25">
      <c r="F2837" t="s">
        <v>2837</v>
      </c>
      <c r="G2837">
        <v>-0.172933</v>
      </c>
      <c r="H2837">
        <v>0.31606299999999998</v>
      </c>
    </row>
    <row r="2838" spans="6:8" x14ac:dyDescent="0.25">
      <c r="F2838" t="s">
        <v>2838</v>
      </c>
      <c r="G2838">
        <v>-0.57284900000000005</v>
      </c>
      <c r="H2838">
        <v>0.30471500000000001</v>
      </c>
    </row>
    <row r="2839" spans="6:8" x14ac:dyDescent="0.25">
      <c r="F2839" t="s">
        <v>2839</v>
      </c>
      <c r="G2839">
        <v>0.49034800000000001</v>
      </c>
      <c r="H2839">
        <v>0.35641600000000001</v>
      </c>
    </row>
    <row r="2840" spans="6:8" x14ac:dyDescent="0.25">
      <c r="F2840" t="s">
        <v>2840</v>
      </c>
      <c r="G2840">
        <v>0.90517999999999998</v>
      </c>
      <c r="H2840">
        <v>0.39346100000000001</v>
      </c>
    </row>
    <row r="2841" spans="6:8" x14ac:dyDescent="0.25">
      <c r="F2841" t="s">
        <v>2841</v>
      </c>
      <c r="G2841">
        <v>2.0569310000000001</v>
      </c>
      <c r="H2841">
        <v>0.52938099999999999</v>
      </c>
    </row>
    <row r="2842" spans="6:8" x14ac:dyDescent="0.25">
      <c r="F2842" t="s">
        <v>2842</v>
      </c>
      <c r="G2842">
        <v>1.510975</v>
      </c>
      <c r="H2842">
        <v>0.46043800000000001</v>
      </c>
    </row>
    <row r="2843" spans="6:8" x14ac:dyDescent="0.25">
      <c r="F2843" t="s">
        <v>2843</v>
      </c>
      <c r="G2843">
        <v>1.0809390000000001</v>
      </c>
      <c r="H2843">
        <v>0.411495</v>
      </c>
    </row>
    <row r="2844" spans="6:8" x14ac:dyDescent="0.25">
      <c r="F2844" t="s">
        <v>2844</v>
      </c>
      <c r="G2844">
        <v>1.12982</v>
      </c>
      <c r="H2844">
        <v>0.41673199999999999</v>
      </c>
    </row>
    <row r="2845" spans="6:8" x14ac:dyDescent="0.25">
      <c r="F2845" t="s">
        <v>2845</v>
      </c>
      <c r="G2845">
        <v>0.331901</v>
      </c>
      <c r="H2845">
        <v>0.344532</v>
      </c>
    </row>
    <row r="2846" spans="6:8" x14ac:dyDescent="0.25">
      <c r="F2846" t="s">
        <v>2846</v>
      </c>
      <c r="G2846">
        <v>-0.94398899999999997</v>
      </c>
      <c r="H2846">
        <v>0.30379400000000001</v>
      </c>
    </row>
    <row r="2847" spans="6:8" x14ac:dyDescent="0.25">
      <c r="F2847" t="s">
        <v>2847</v>
      </c>
      <c r="G2847">
        <v>2.1142099999999999</v>
      </c>
      <c r="H2847">
        <v>0.53685899999999998</v>
      </c>
    </row>
    <row r="2848" spans="6:8" x14ac:dyDescent="0.25">
      <c r="F2848" t="s">
        <v>2848</v>
      </c>
      <c r="G2848">
        <v>-0.72109599999999996</v>
      </c>
      <c r="H2848">
        <v>0.30321599999999999</v>
      </c>
    </row>
    <row r="2849" spans="6:8" x14ac:dyDescent="0.25">
      <c r="F2849" t="s">
        <v>2849</v>
      </c>
      <c r="G2849">
        <v>-0.70041500000000001</v>
      </c>
      <c r="H2849">
        <v>0.30333500000000002</v>
      </c>
    </row>
    <row r="2850" spans="6:8" x14ac:dyDescent="0.25">
      <c r="F2850" t="s">
        <v>2850</v>
      </c>
      <c r="G2850">
        <v>-1.590519</v>
      </c>
      <c r="H2850">
        <v>0.32509700000000002</v>
      </c>
    </row>
    <row r="2851" spans="6:8" x14ac:dyDescent="0.25">
      <c r="F2851" t="s">
        <v>2851</v>
      </c>
      <c r="G2851">
        <v>-0.56235100000000005</v>
      </c>
      <c r="H2851">
        <v>0.30487799999999998</v>
      </c>
    </row>
    <row r="2852" spans="6:8" x14ac:dyDescent="0.25">
      <c r="F2852" t="s">
        <v>2852</v>
      </c>
      <c r="G2852">
        <v>-0.95587900000000003</v>
      </c>
      <c r="H2852">
        <v>0.303921</v>
      </c>
    </row>
    <row r="2853" spans="6:8" x14ac:dyDescent="0.25">
      <c r="F2853" t="s">
        <v>2853</v>
      </c>
      <c r="G2853">
        <v>-1.373346</v>
      </c>
      <c r="H2853">
        <v>0.31461800000000001</v>
      </c>
    </row>
    <row r="2854" spans="6:8" x14ac:dyDescent="0.25">
      <c r="F2854" t="s">
        <v>2854</v>
      </c>
      <c r="G2854">
        <v>-0.99422200000000005</v>
      </c>
      <c r="H2854">
        <v>0.30439699999999997</v>
      </c>
    </row>
    <row r="2855" spans="6:8" x14ac:dyDescent="0.25">
      <c r="F2855" t="s">
        <v>2855</v>
      </c>
      <c r="G2855">
        <v>0.61837699999999995</v>
      </c>
      <c r="H2855">
        <v>0.36696499999999999</v>
      </c>
    </row>
    <row r="2856" spans="6:8" x14ac:dyDescent="0.25">
      <c r="F2856" t="s">
        <v>2856</v>
      </c>
      <c r="G2856">
        <v>1.3882950000000001</v>
      </c>
      <c r="H2856">
        <v>0.44586199999999998</v>
      </c>
    </row>
    <row r="2857" spans="6:8" x14ac:dyDescent="0.25">
      <c r="F2857" t="s">
        <v>2857</v>
      </c>
      <c r="G2857">
        <v>-0.37118299999999999</v>
      </c>
      <c r="H2857">
        <v>0.30912899999999999</v>
      </c>
    </row>
    <row r="2858" spans="6:8" x14ac:dyDescent="0.25">
      <c r="F2858" t="s">
        <v>2858</v>
      </c>
      <c r="G2858">
        <v>1.5365470000000001</v>
      </c>
      <c r="H2858">
        <v>0.46352900000000002</v>
      </c>
    </row>
    <row r="2859" spans="6:8" x14ac:dyDescent="0.25">
      <c r="F2859" t="s">
        <v>2859</v>
      </c>
      <c r="G2859">
        <v>-0.52262500000000001</v>
      </c>
      <c r="H2859">
        <v>0.30556</v>
      </c>
    </row>
    <row r="2860" spans="6:8" x14ac:dyDescent="0.25">
      <c r="F2860" t="s">
        <v>2860</v>
      </c>
      <c r="G2860">
        <v>0.30412600000000001</v>
      </c>
      <c r="H2860">
        <v>0.34258699999999997</v>
      </c>
    </row>
    <row r="2861" spans="6:8" x14ac:dyDescent="0.25">
      <c r="F2861" t="s">
        <v>2861</v>
      </c>
      <c r="G2861">
        <v>-1.0993360000000001</v>
      </c>
      <c r="H2861">
        <v>0.30622500000000002</v>
      </c>
    </row>
    <row r="2862" spans="6:8" x14ac:dyDescent="0.25">
      <c r="F2862" t="s">
        <v>2862</v>
      </c>
      <c r="G2862">
        <v>1.2896069999999999</v>
      </c>
      <c r="H2862">
        <v>0.43447000000000002</v>
      </c>
    </row>
    <row r="2863" spans="6:8" x14ac:dyDescent="0.25">
      <c r="F2863" t="s">
        <v>2863</v>
      </c>
      <c r="G2863">
        <v>0.58488700000000005</v>
      </c>
      <c r="H2863">
        <v>0.36412600000000001</v>
      </c>
    </row>
    <row r="2864" spans="6:8" x14ac:dyDescent="0.25">
      <c r="F2864" t="s">
        <v>2864</v>
      </c>
      <c r="G2864">
        <v>1.5045900000000001</v>
      </c>
      <c r="H2864">
        <v>0.45966899999999999</v>
      </c>
    </row>
    <row r="2865" spans="6:8" x14ac:dyDescent="0.25">
      <c r="F2865" t="s">
        <v>2865</v>
      </c>
      <c r="G2865">
        <v>0.79866999999999999</v>
      </c>
      <c r="H2865">
        <v>0.38317800000000002</v>
      </c>
    </row>
    <row r="2866" spans="6:8" x14ac:dyDescent="0.25">
      <c r="F2866" t="s">
        <v>2866</v>
      </c>
      <c r="G2866">
        <v>-0.70638800000000002</v>
      </c>
      <c r="H2866">
        <v>0.30329800000000001</v>
      </c>
    </row>
    <row r="2867" spans="6:8" x14ac:dyDescent="0.25">
      <c r="F2867" t="s">
        <v>2867</v>
      </c>
      <c r="G2867">
        <v>-0.806616</v>
      </c>
      <c r="H2867">
        <v>0.30303400000000003</v>
      </c>
    </row>
    <row r="2868" spans="6:8" x14ac:dyDescent="0.25">
      <c r="F2868" t="s">
        <v>2868</v>
      </c>
      <c r="G2868">
        <v>-1.046986</v>
      </c>
      <c r="H2868">
        <v>0.30521900000000002</v>
      </c>
    </row>
    <row r="2869" spans="6:8" x14ac:dyDescent="0.25">
      <c r="F2869" t="s">
        <v>2869</v>
      </c>
      <c r="G2869">
        <v>0.88475999999999999</v>
      </c>
      <c r="H2869">
        <v>0.39145000000000002</v>
      </c>
    </row>
    <row r="2870" spans="6:8" x14ac:dyDescent="0.25">
      <c r="F2870" t="s">
        <v>2870</v>
      </c>
      <c r="G2870">
        <v>-0.39788800000000002</v>
      </c>
      <c r="H2870">
        <v>0.30839</v>
      </c>
    </row>
    <row r="2871" spans="6:8" x14ac:dyDescent="0.25">
      <c r="F2871" t="s">
        <v>2871</v>
      </c>
      <c r="G2871">
        <v>7.8073000000000004E-2</v>
      </c>
      <c r="H2871">
        <v>0.32835599999999998</v>
      </c>
    </row>
    <row r="2872" spans="6:8" x14ac:dyDescent="0.25">
      <c r="F2872" t="s">
        <v>2872</v>
      </c>
      <c r="G2872">
        <v>-1.1250469999999999</v>
      </c>
      <c r="H2872">
        <v>0.30678800000000001</v>
      </c>
    </row>
    <row r="2873" spans="6:8" x14ac:dyDescent="0.25">
      <c r="F2873" t="s">
        <v>2873</v>
      </c>
      <c r="G2873">
        <v>1.432599</v>
      </c>
      <c r="H2873">
        <v>0.451075</v>
      </c>
    </row>
    <row r="2874" spans="6:8" x14ac:dyDescent="0.25">
      <c r="F2874" t="s">
        <v>2874</v>
      </c>
      <c r="G2874">
        <v>-0.71283300000000005</v>
      </c>
      <c r="H2874">
        <v>0.30325999999999997</v>
      </c>
    </row>
    <row r="2875" spans="6:8" x14ac:dyDescent="0.25">
      <c r="F2875" t="s">
        <v>2875</v>
      </c>
      <c r="G2875">
        <v>-1.6855640000000001</v>
      </c>
      <c r="H2875">
        <v>0.33079199999999997</v>
      </c>
    </row>
    <row r="2876" spans="6:8" x14ac:dyDescent="0.25">
      <c r="F2876" t="s">
        <v>2876</v>
      </c>
      <c r="G2876">
        <v>0.98260400000000003</v>
      </c>
      <c r="H2876">
        <v>0.40124700000000002</v>
      </c>
    </row>
    <row r="2877" spans="6:8" x14ac:dyDescent="0.25">
      <c r="F2877" t="s">
        <v>2877</v>
      </c>
      <c r="G2877">
        <v>0.56111100000000003</v>
      </c>
      <c r="H2877">
        <v>0.36214499999999999</v>
      </c>
    </row>
    <row r="2878" spans="6:8" x14ac:dyDescent="0.25">
      <c r="F2878" t="s">
        <v>2878</v>
      </c>
      <c r="G2878">
        <v>5.4404000000000001E-2</v>
      </c>
      <c r="H2878">
        <v>0.32703500000000002</v>
      </c>
    </row>
    <row r="2879" spans="6:8" x14ac:dyDescent="0.25">
      <c r="F2879" t="s">
        <v>2879</v>
      </c>
      <c r="G2879">
        <v>0.67697600000000002</v>
      </c>
      <c r="H2879">
        <v>0.37206400000000001</v>
      </c>
    </row>
    <row r="2880" spans="6:8" x14ac:dyDescent="0.25">
      <c r="F2880" t="s">
        <v>2880</v>
      </c>
      <c r="G2880">
        <v>8.5699999999999998E-2</v>
      </c>
      <c r="H2880">
        <v>0.328789</v>
      </c>
    </row>
    <row r="2881" spans="6:8" x14ac:dyDescent="0.25">
      <c r="F2881" t="s">
        <v>2881</v>
      </c>
      <c r="G2881">
        <v>-0.72974399999999995</v>
      </c>
      <c r="H2881">
        <v>0.30317499999999997</v>
      </c>
    </row>
    <row r="2882" spans="6:8" x14ac:dyDescent="0.25">
      <c r="F2882" t="s">
        <v>2882</v>
      </c>
      <c r="G2882">
        <v>-1.1109359999999999</v>
      </c>
      <c r="H2882">
        <v>0.306473</v>
      </c>
    </row>
    <row r="2883" spans="6:8" x14ac:dyDescent="0.25">
      <c r="F2883" t="s">
        <v>2883</v>
      </c>
      <c r="G2883">
        <v>-0.62161100000000002</v>
      </c>
      <c r="H2883">
        <v>0.30405700000000002</v>
      </c>
    </row>
    <row r="2884" spans="6:8" x14ac:dyDescent="0.25">
      <c r="F2884" t="s">
        <v>2884</v>
      </c>
      <c r="G2884">
        <v>0.64868700000000001</v>
      </c>
      <c r="H2884">
        <v>0.36958200000000002</v>
      </c>
    </row>
    <row r="2885" spans="6:8" x14ac:dyDescent="0.25">
      <c r="F2885" t="s">
        <v>2885</v>
      </c>
      <c r="G2885">
        <v>0.94416999999999995</v>
      </c>
      <c r="H2885">
        <v>0.39734999999999998</v>
      </c>
    </row>
    <row r="2886" spans="6:8" x14ac:dyDescent="0.25">
      <c r="F2886" t="s">
        <v>2886</v>
      </c>
      <c r="G2886">
        <v>-0.77937599999999996</v>
      </c>
      <c r="H2886">
        <v>0.30303799999999997</v>
      </c>
    </row>
    <row r="2887" spans="6:8" x14ac:dyDescent="0.25">
      <c r="F2887" t="s">
        <v>2887</v>
      </c>
      <c r="G2887">
        <v>-0.31595600000000001</v>
      </c>
      <c r="H2887">
        <v>0.310807</v>
      </c>
    </row>
    <row r="2888" spans="6:8" x14ac:dyDescent="0.25">
      <c r="F2888" t="s">
        <v>2888</v>
      </c>
      <c r="G2888">
        <v>-0.65404200000000001</v>
      </c>
      <c r="H2888">
        <v>0.30370900000000001</v>
      </c>
    </row>
    <row r="2889" spans="6:8" x14ac:dyDescent="0.25">
      <c r="F2889" t="s">
        <v>2889</v>
      </c>
      <c r="G2889">
        <v>1.7208570000000001</v>
      </c>
      <c r="H2889">
        <v>0.48628300000000002</v>
      </c>
    </row>
    <row r="2890" spans="6:8" x14ac:dyDescent="0.25">
      <c r="F2890" t="s">
        <v>2890</v>
      </c>
      <c r="G2890">
        <v>-4.0391000000000003E-2</v>
      </c>
      <c r="H2890">
        <v>0.322079</v>
      </c>
    </row>
    <row r="2891" spans="6:8" x14ac:dyDescent="0.25">
      <c r="F2891" t="s">
        <v>2891</v>
      </c>
      <c r="G2891">
        <v>0.223607</v>
      </c>
      <c r="H2891">
        <v>0.33718799999999999</v>
      </c>
    </row>
    <row r="2892" spans="6:8" x14ac:dyDescent="0.25">
      <c r="F2892" t="s">
        <v>2892</v>
      </c>
      <c r="G2892">
        <v>-0.47173999999999999</v>
      </c>
      <c r="H2892">
        <v>0.306589</v>
      </c>
    </row>
    <row r="2893" spans="6:8" x14ac:dyDescent="0.25">
      <c r="F2893" t="s">
        <v>2893</v>
      </c>
      <c r="G2893">
        <v>1.339723</v>
      </c>
      <c r="H2893">
        <v>0.440216</v>
      </c>
    </row>
    <row r="2894" spans="6:8" x14ac:dyDescent="0.25">
      <c r="F2894" t="s">
        <v>2894</v>
      </c>
      <c r="G2894">
        <v>-0.83652099999999996</v>
      </c>
      <c r="H2894">
        <v>0.303089</v>
      </c>
    </row>
    <row r="2895" spans="6:8" x14ac:dyDescent="0.25">
      <c r="F2895" t="s">
        <v>2895</v>
      </c>
      <c r="G2895">
        <v>0.48664499999999999</v>
      </c>
      <c r="H2895">
        <v>0.35612300000000002</v>
      </c>
    </row>
    <row r="2896" spans="6:8" x14ac:dyDescent="0.25">
      <c r="F2896" t="s">
        <v>2896</v>
      </c>
      <c r="G2896">
        <v>0.42980499999999999</v>
      </c>
      <c r="H2896">
        <v>0.351719</v>
      </c>
    </row>
    <row r="2897" spans="6:8" x14ac:dyDescent="0.25">
      <c r="F2897" t="s">
        <v>2897</v>
      </c>
      <c r="G2897">
        <v>-0.60896300000000003</v>
      </c>
      <c r="H2897">
        <v>0.30421199999999998</v>
      </c>
    </row>
    <row r="2898" spans="6:8" x14ac:dyDescent="0.25">
      <c r="F2898" t="s">
        <v>2898</v>
      </c>
      <c r="G2898">
        <v>-0.80534899999999998</v>
      </c>
      <c r="H2898">
        <v>0.303033</v>
      </c>
    </row>
    <row r="2899" spans="6:8" x14ac:dyDescent="0.25">
      <c r="F2899" t="s">
        <v>2899</v>
      </c>
      <c r="G2899">
        <v>-0.147617</v>
      </c>
      <c r="H2899">
        <v>0.31712800000000002</v>
      </c>
    </row>
    <row r="2900" spans="6:8" x14ac:dyDescent="0.25">
      <c r="F2900" t="s">
        <v>2900</v>
      </c>
      <c r="G2900">
        <v>-0.45795599999999997</v>
      </c>
      <c r="H2900">
        <v>0.306898</v>
      </c>
    </row>
    <row r="2901" spans="6:8" x14ac:dyDescent="0.25">
      <c r="F2901" t="s">
        <v>2901</v>
      </c>
      <c r="G2901">
        <v>1.0197000000000001</v>
      </c>
      <c r="H2901">
        <v>0.40506700000000001</v>
      </c>
    </row>
    <row r="2902" spans="6:8" x14ac:dyDescent="0.25">
      <c r="F2902" t="s">
        <v>2902</v>
      </c>
      <c r="G2902">
        <v>0.51198600000000005</v>
      </c>
      <c r="H2902">
        <v>0.35814099999999999</v>
      </c>
    </row>
    <row r="2903" spans="6:8" x14ac:dyDescent="0.25">
      <c r="F2903" t="s">
        <v>2903</v>
      </c>
      <c r="G2903">
        <v>-1.0105090000000001</v>
      </c>
      <c r="H2903">
        <v>0.30463000000000001</v>
      </c>
    </row>
    <row r="2904" spans="6:8" x14ac:dyDescent="0.25">
      <c r="F2904" t="s">
        <v>2904</v>
      </c>
      <c r="G2904">
        <v>-0.87505500000000003</v>
      </c>
      <c r="H2904">
        <v>0.30325000000000002</v>
      </c>
    </row>
    <row r="2905" spans="6:8" x14ac:dyDescent="0.25">
      <c r="F2905" t="s">
        <v>2905</v>
      </c>
      <c r="G2905">
        <v>-0.23370099999999999</v>
      </c>
      <c r="H2905">
        <v>0.31367</v>
      </c>
    </row>
    <row r="2906" spans="6:8" x14ac:dyDescent="0.25">
      <c r="F2906" t="s">
        <v>2906</v>
      </c>
      <c r="G2906">
        <v>-0.92976700000000001</v>
      </c>
      <c r="H2906">
        <v>0.30365500000000001</v>
      </c>
    </row>
    <row r="2907" spans="6:8" x14ac:dyDescent="0.25">
      <c r="F2907" t="s">
        <v>2907</v>
      </c>
      <c r="G2907">
        <v>-0.58399299999999998</v>
      </c>
      <c r="H2907">
        <v>0.30454999999999999</v>
      </c>
    </row>
    <row r="2908" spans="6:8" x14ac:dyDescent="0.25">
      <c r="F2908" t="s">
        <v>2908</v>
      </c>
      <c r="G2908">
        <v>-0.11062</v>
      </c>
      <c r="H2908">
        <v>0.31875599999999998</v>
      </c>
    </row>
    <row r="2909" spans="6:8" x14ac:dyDescent="0.25">
      <c r="F2909" t="s">
        <v>2909</v>
      </c>
      <c r="G2909">
        <v>-0.70196800000000004</v>
      </c>
      <c r="H2909">
        <v>0.30332500000000001</v>
      </c>
    </row>
    <row r="2910" spans="6:8" x14ac:dyDescent="0.25">
      <c r="F2910" t="s">
        <v>2910</v>
      </c>
      <c r="G2910">
        <v>8.9687000000000003E-2</v>
      </c>
      <c r="H2910">
        <v>0.32901599999999998</v>
      </c>
    </row>
    <row r="2911" spans="6:8" x14ac:dyDescent="0.25">
      <c r="F2911" t="s">
        <v>2911</v>
      </c>
      <c r="G2911">
        <v>-0.38280599999999998</v>
      </c>
      <c r="H2911">
        <v>0.30880200000000002</v>
      </c>
    </row>
    <row r="2912" spans="6:8" x14ac:dyDescent="0.25">
      <c r="F2912" t="s">
        <v>2912</v>
      </c>
      <c r="G2912">
        <v>2.0723099999999999</v>
      </c>
      <c r="H2912">
        <v>0.53138700000000005</v>
      </c>
    </row>
    <row r="2913" spans="6:8" x14ac:dyDescent="0.25">
      <c r="F2913" t="s">
        <v>2913</v>
      </c>
      <c r="G2913">
        <v>-1.0878159999999999</v>
      </c>
      <c r="H2913">
        <v>0.30598700000000001</v>
      </c>
    </row>
    <row r="2914" spans="6:8" x14ac:dyDescent="0.25">
      <c r="F2914" t="s">
        <v>2914</v>
      </c>
      <c r="G2914">
        <v>-0.31548500000000002</v>
      </c>
      <c r="H2914">
        <v>0.31082199999999999</v>
      </c>
    </row>
    <row r="2915" spans="6:8" x14ac:dyDescent="0.25">
      <c r="F2915" t="s">
        <v>2915</v>
      </c>
      <c r="G2915">
        <v>-8.6921999999999999E-2</v>
      </c>
      <c r="H2915">
        <v>0.31984400000000002</v>
      </c>
    </row>
    <row r="2916" spans="6:8" x14ac:dyDescent="0.25">
      <c r="F2916" t="s">
        <v>2916</v>
      </c>
      <c r="G2916">
        <v>-1.080354</v>
      </c>
      <c r="H2916">
        <v>0.305838</v>
      </c>
    </row>
    <row r="2917" spans="6:8" x14ac:dyDescent="0.25">
      <c r="F2917" t="s">
        <v>2917</v>
      </c>
      <c r="G2917">
        <v>-0.38738899999999998</v>
      </c>
      <c r="H2917">
        <v>0.30867499999999998</v>
      </c>
    </row>
    <row r="2918" spans="6:8" x14ac:dyDescent="0.25">
      <c r="F2918" t="s">
        <v>2918</v>
      </c>
      <c r="G2918">
        <v>-0.31339400000000001</v>
      </c>
      <c r="H2918">
        <v>0.31088900000000003</v>
      </c>
    </row>
    <row r="2919" spans="6:8" x14ac:dyDescent="0.25">
      <c r="F2919" t="s">
        <v>2919</v>
      </c>
      <c r="G2919">
        <v>-7.5791999999999998E-2</v>
      </c>
      <c r="H2919">
        <v>0.32036599999999998</v>
      </c>
    </row>
    <row r="2920" spans="6:8" x14ac:dyDescent="0.25">
      <c r="F2920" t="s">
        <v>2920</v>
      </c>
      <c r="G2920">
        <v>0.601877</v>
      </c>
      <c r="H2920">
        <v>0.36555900000000002</v>
      </c>
    </row>
    <row r="2921" spans="6:8" x14ac:dyDescent="0.25">
      <c r="F2921" t="s">
        <v>2921</v>
      </c>
      <c r="G2921">
        <v>1.4938260000000001</v>
      </c>
      <c r="H2921">
        <v>0.458374</v>
      </c>
    </row>
    <row r="2922" spans="6:8" x14ac:dyDescent="0.25">
      <c r="F2922" t="s">
        <v>2922</v>
      </c>
      <c r="G2922">
        <v>0.39744200000000002</v>
      </c>
      <c r="H2922">
        <v>0.34928700000000001</v>
      </c>
    </row>
    <row r="2923" spans="6:8" x14ac:dyDescent="0.25">
      <c r="F2923" t="s">
        <v>2923</v>
      </c>
      <c r="G2923">
        <v>0.69904599999999995</v>
      </c>
      <c r="H2923">
        <v>0.37402800000000003</v>
      </c>
    </row>
    <row r="2924" spans="6:8" x14ac:dyDescent="0.25">
      <c r="F2924" t="s">
        <v>2924</v>
      </c>
      <c r="G2924">
        <v>0.110052</v>
      </c>
      <c r="H2924">
        <v>0.33019199999999999</v>
      </c>
    </row>
    <row r="2925" spans="6:8" x14ac:dyDescent="0.25">
      <c r="F2925" t="s">
        <v>2925</v>
      </c>
      <c r="G2925">
        <v>-0.916211</v>
      </c>
      <c r="H2925">
        <v>0.30353599999999997</v>
      </c>
    </row>
    <row r="2926" spans="6:8" x14ac:dyDescent="0.25">
      <c r="F2926" t="s">
        <v>2926</v>
      </c>
      <c r="G2926">
        <v>-0.76046499999999995</v>
      </c>
      <c r="H2926">
        <v>0.30307000000000001</v>
      </c>
    </row>
    <row r="2927" spans="6:8" x14ac:dyDescent="0.25">
      <c r="F2927" t="s">
        <v>2927</v>
      </c>
      <c r="G2927">
        <v>-0.45602599999999999</v>
      </c>
      <c r="H2927">
        <v>0.30694199999999999</v>
      </c>
    </row>
    <row r="2928" spans="6:8" x14ac:dyDescent="0.25">
      <c r="F2928" t="s">
        <v>2928</v>
      </c>
      <c r="G2928">
        <v>-1.0117229999999999</v>
      </c>
      <c r="H2928">
        <v>0.304649</v>
      </c>
    </row>
    <row r="2929" spans="6:8" x14ac:dyDescent="0.25">
      <c r="F2929" t="s">
        <v>2929</v>
      </c>
      <c r="G2929">
        <v>-0.88295400000000002</v>
      </c>
      <c r="H2929">
        <v>0.30329600000000001</v>
      </c>
    </row>
    <row r="2930" spans="6:8" x14ac:dyDescent="0.25">
      <c r="F2930" t="s">
        <v>2930</v>
      </c>
      <c r="G2930">
        <v>0.70128199999999996</v>
      </c>
      <c r="H2930">
        <v>0.37422800000000001</v>
      </c>
    </row>
    <row r="2931" spans="6:8" x14ac:dyDescent="0.25">
      <c r="F2931" t="s">
        <v>2931</v>
      </c>
      <c r="G2931">
        <v>-1.478334</v>
      </c>
      <c r="H2931">
        <v>0.31925100000000001</v>
      </c>
    </row>
    <row r="2932" spans="6:8" x14ac:dyDescent="0.25">
      <c r="F2932" t="s">
        <v>2932</v>
      </c>
      <c r="G2932">
        <v>0.65916300000000005</v>
      </c>
      <c r="H2932">
        <v>0.37049700000000002</v>
      </c>
    </row>
    <row r="2933" spans="6:8" x14ac:dyDescent="0.25">
      <c r="F2933" t="s">
        <v>2933</v>
      </c>
      <c r="G2933">
        <v>-0.62591799999999997</v>
      </c>
      <c r="H2933">
        <v>0.30400700000000003</v>
      </c>
    </row>
    <row r="2934" spans="6:8" x14ac:dyDescent="0.25">
      <c r="F2934" t="s">
        <v>2934</v>
      </c>
      <c r="G2934">
        <v>0.70607299999999995</v>
      </c>
      <c r="H2934">
        <v>0.37465799999999999</v>
      </c>
    </row>
    <row r="2935" spans="6:8" x14ac:dyDescent="0.25">
      <c r="F2935" t="s">
        <v>2935</v>
      </c>
      <c r="G2935">
        <v>1.510505</v>
      </c>
      <c r="H2935">
        <v>0.46038099999999998</v>
      </c>
    </row>
    <row r="2936" spans="6:8" x14ac:dyDescent="0.25">
      <c r="F2936" t="s">
        <v>2936</v>
      </c>
      <c r="G2936">
        <v>-0.32757599999999998</v>
      </c>
      <c r="H2936">
        <v>0.31043700000000002</v>
      </c>
    </row>
    <row r="2937" spans="6:8" x14ac:dyDescent="0.25">
      <c r="F2937" t="s">
        <v>2937</v>
      </c>
      <c r="G2937">
        <v>-0.19922699999999999</v>
      </c>
      <c r="H2937">
        <v>0.31499899999999997</v>
      </c>
    </row>
    <row r="2938" spans="6:8" x14ac:dyDescent="0.25">
      <c r="F2938" t="s">
        <v>2938</v>
      </c>
      <c r="G2938">
        <v>-0.51072899999999999</v>
      </c>
      <c r="H2938">
        <v>0.30578499999999997</v>
      </c>
    </row>
    <row r="2939" spans="6:8" x14ac:dyDescent="0.25">
      <c r="F2939" t="s">
        <v>2939</v>
      </c>
      <c r="G2939">
        <v>0.86835799999999996</v>
      </c>
      <c r="H2939">
        <v>0.389849</v>
      </c>
    </row>
    <row r="2940" spans="6:8" x14ac:dyDescent="0.25">
      <c r="F2940" t="s">
        <v>2940</v>
      </c>
      <c r="G2940">
        <v>-0.23507900000000001</v>
      </c>
      <c r="H2940">
        <v>0.31361899999999998</v>
      </c>
    </row>
    <row r="2941" spans="6:8" x14ac:dyDescent="0.25">
      <c r="F2941" t="s">
        <v>2941</v>
      </c>
      <c r="G2941">
        <v>-0.53518100000000002</v>
      </c>
      <c r="H2941">
        <v>0.30533300000000002</v>
      </c>
    </row>
    <row r="2942" spans="6:8" x14ac:dyDescent="0.25">
      <c r="F2942" t="s">
        <v>2942</v>
      </c>
      <c r="G2942">
        <v>-0.90406799999999998</v>
      </c>
      <c r="H2942">
        <v>0.30343900000000001</v>
      </c>
    </row>
    <row r="2943" spans="6:8" x14ac:dyDescent="0.25">
      <c r="F2943" t="s">
        <v>2943</v>
      </c>
      <c r="G2943">
        <v>1.8727879999999999</v>
      </c>
      <c r="H2943">
        <v>0.50556299999999998</v>
      </c>
    </row>
    <row r="2944" spans="6:8" x14ac:dyDescent="0.25">
      <c r="F2944" t="s">
        <v>2944</v>
      </c>
      <c r="G2944">
        <v>0.41436899999999999</v>
      </c>
      <c r="H2944">
        <v>0.35055199999999997</v>
      </c>
    </row>
    <row r="2945" spans="6:8" x14ac:dyDescent="0.25">
      <c r="F2945" t="s">
        <v>2945</v>
      </c>
      <c r="G2945">
        <v>0.97053699999999998</v>
      </c>
      <c r="H2945">
        <v>0.40001700000000001</v>
      </c>
    </row>
    <row r="2946" spans="6:8" x14ac:dyDescent="0.25">
      <c r="F2946" t="s">
        <v>2946</v>
      </c>
      <c r="G2946">
        <v>1.744837</v>
      </c>
      <c r="H2946">
        <v>0.48929800000000001</v>
      </c>
    </row>
    <row r="2947" spans="6:8" x14ac:dyDescent="0.25">
      <c r="F2947" t="s">
        <v>2947</v>
      </c>
      <c r="G2947">
        <v>-0.581843</v>
      </c>
      <c r="H2947">
        <v>0.30458099999999999</v>
      </c>
    </row>
    <row r="2948" spans="6:8" x14ac:dyDescent="0.25">
      <c r="F2948" t="s">
        <v>2948</v>
      </c>
      <c r="G2948">
        <v>-0.85732600000000003</v>
      </c>
      <c r="H2948">
        <v>0.30316399999999999</v>
      </c>
    </row>
    <row r="2949" spans="6:8" x14ac:dyDescent="0.25">
      <c r="F2949" t="s">
        <v>2949</v>
      </c>
      <c r="G2949">
        <v>-1.2368220000000001</v>
      </c>
      <c r="H2949">
        <v>0.30977500000000002</v>
      </c>
    </row>
    <row r="2950" spans="6:8" x14ac:dyDescent="0.25">
      <c r="F2950" t="s">
        <v>2950</v>
      </c>
      <c r="G2950">
        <v>1.7404219999999999</v>
      </c>
      <c r="H2950">
        <v>0.48874200000000001</v>
      </c>
    </row>
    <row r="2951" spans="6:8" x14ac:dyDescent="0.25">
      <c r="F2951" t="s">
        <v>2951</v>
      </c>
      <c r="G2951">
        <v>-0.74224599999999996</v>
      </c>
      <c r="H2951">
        <v>0.30312499999999998</v>
      </c>
    </row>
    <row r="2952" spans="6:8" x14ac:dyDescent="0.25">
      <c r="F2952" t="s">
        <v>2952</v>
      </c>
      <c r="G2952">
        <v>-0.50938399999999995</v>
      </c>
      <c r="H2952">
        <v>0.305811</v>
      </c>
    </row>
    <row r="2953" spans="6:8" x14ac:dyDescent="0.25">
      <c r="F2953" t="s">
        <v>2953</v>
      </c>
      <c r="G2953">
        <v>0.57369999999999999</v>
      </c>
      <c r="H2953">
        <v>0.36319000000000001</v>
      </c>
    </row>
    <row r="2954" spans="6:8" x14ac:dyDescent="0.25">
      <c r="F2954" t="s">
        <v>2954</v>
      </c>
      <c r="G2954">
        <v>0.54878000000000005</v>
      </c>
      <c r="H2954">
        <v>0.361128</v>
      </c>
    </row>
    <row r="2955" spans="6:8" x14ac:dyDescent="0.25">
      <c r="F2955" t="s">
        <v>2955</v>
      </c>
      <c r="G2955">
        <v>-0.62135200000000002</v>
      </c>
      <c r="H2955">
        <v>0.30406</v>
      </c>
    </row>
    <row r="2956" spans="6:8" x14ac:dyDescent="0.25">
      <c r="F2956" t="s">
        <v>2956</v>
      </c>
      <c r="G2956">
        <v>-0.92290499999999998</v>
      </c>
      <c r="H2956">
        <v>0.303593</v>
      </c>
    </row>
    <row r="2957" spans="6:8" x14ac:dyDescent="0.25">
      <c r="F2957" t="s">
        <v>2957</v>
      </c>
      <c r="G2957">
        <v>-0.70657899999999996</v>
      </c>
      <c r="H2957">
        <v>0.30329699999999998</v>
      </c>
    </row>
    <row r="2958" spans="6:8" x14ac:dyDescent="0.25">
      <c r="F2958" t="s">
        <v>2958</v>
      </c>
      <c r="G2958">
        <v>1.0349550000000001</v>
      </c>
      <c r="H2958">
        <v>0.40665400000000002</v>
      </c>
    </row>
    <row r="2959" spans="6:8" x14ac:dyDescent="0.25">
      <c r="F2959" t="s">
        <v>2959</v>
      </c>
      <c r="G2959">
        <v>-0.54602600000000001</v>
      </c>
      <c r="H2959">
        <v>0.305145</v>
      </c>
    </row>
    <row r="2960" spans="6:8" x14ac:dyDescent="0.25">
      <c r="F2960" t="s">
        <v>2960</v>
      </c>
      <c r="G2960">
        <v>0.57935999999999999</v>
      </c>
      <c r="H2960">
        <v>0.36366300000000001</v>
      </c>
    </row>
    <row r="2961" spans="6:8" x14ac:dyDescent="0.25">
      <c r="F2961" t="s">
        <v>2961</v>
      </c>
      <c r="G2961">
        <v>-0.46086899999999997</v>
      </c>
      <c r="H2961">
        <v>0.30683199999999999</v>
      </c>
    </row>
    <row r="2962" spans="6:8" x14ac:dyDescent="0.25">
      <c r="F2962" t="s">
        <v>2962</v>
      </c>
      <c r="G2962">
        <v>-1.478437</v>
      </c>
      <c r="H2962">
        <v>0.31925599999999998</v>
      </c>
    </row>
    <row r="2963" spans="6:8" x14ac:dyDescent="0.25">
      <c r="F2963" t="s">
        <v>2963</v>
      </c>
      <c r="G2963">
        <v>0.11361499999999999</v>
      </c>
      <c r="H2963">
        <v>0.330401</v>
      </c>
    </row>
    <row r="2964" spans="6:8" x14ac:dyDescent="0.25">
      <c r="F2964" t="s">
        <v>2964</v>
      </c>
      <c r="G2964">
        <v>-0.69269400000000003</v>
      </c>
      <c r="H2964">
        <v>0.30338700000000002</v>
      </c>
    </row>
    <row r="2965" spans="6:8" x14ac:dyDescent="0.25">
      <c r="F2965" t="s">
        <v>2965</v>
      </c>
      <c r="G2965">
        <v>-0.27779199999999998</v>
      </c>
      <c r="H2965">
        <v>0.312081</v>
      </c>
    </row>
    <row r="2966" spans="6:8" x14ac:dyDescent="0.25">
      <c r="F2966" t="s">
        <v>2966</v>
      </c>
      <c r="G2966">
        <v>-0.73873999999999995</v>
      </c>
      <c r="H2966">
        <v>0.30313800000000002</v>
      </c>
    </row>
    <row r="2967" spans="6:8" x14ac:dyDescent="0.25">
      <c r="F2967" t="s">
        <v>2967</v>
      </c>
      <c r="G2967">
        <v>0.15968199999999999</v>
      </c>
      <c r="H2967">
        <v>0.33315899999999998</v>
      </c>
    </row>
    <row r="2968" spans="6:8" x14ac:dyDescent="0.25">
      <c r="F2968" t="s">
        <v>2968</v>
      </c>
      <c r="G2968">
        <v>-0.11236400000000001</v>
      </c>
      <c r="H2968">
        <v>0.31867800000000002</v>
      </c>
    </row>
    <row r="2969" spans="6:8" x14ac:dyDescent="0.25">
      <c r="F2969" t="s">
        <v>2969</v>
      </c>
      <c r="G2969">
        <v>0.71073500000000001</v>
      </c>
      <c r="H2969">
        <v>0.37507699999999999</v>
      </c>
    </row>
    <row r="2970" spans="6:8" x14ac:dyDescent="0.25">
      <c r="F2970" t="s">
        <v>2970</v>
      </c>
      <c r="G2970">
        <v>8.0576999999999996E-2</v>
      </c>
      <c r="H2970">
        <v>0.32849800000000001</v>
      </c>
    </row>
    <row r="2971" spans="6:8" x14ac:dyDescent="0.25">
      <c r="F2971" t="s">
        <v>2971</v>
      </c>
      <c r="G2971">
        <v>-0.51692499999999997</v>
      </c>
      <c r="H2971">
        <v>0.30566700000000002</v>
      </c>
    </row>
    <row r="2972" spans="6:8" x14ac:dyDescent="0.25">
      <c r="F2972" t="s">
        <v>2972</v>
      </c>
      <c r="G2972">
        <v>-0.68746799999999997</v>
      </c>
      <c r="H2972">
        <v>0.303425</v>
      </c>
    </row>
    <row r="2973" spans="6:8" x14ac:dyDescent="0.25">
      <c r="F2973" t="s">
        <v>2973</v>
      </c>
      <c r="G2973">
        <v>-1.1130139999999999</v>
      </c>
      <c r="H2973">
        <v>0.30651899999999999</v>
      </c>
    </row>
    <row r="2974" spans="6:8" x14ac:dyDescent="0.25">
      <c r="F2974" t="s">
        <v>2974</v>
      </c>
      <c r="G2974">
        <v>1.6321209999999999</v>
      </c>
      <c r="H2974">
        <v>0.47522999999999999</v>
      </c>
    </row>
    <row r="2975" spans="6:8" x14ac:dyDescent="0.25">
      <c r="F2975" t="s">
        <v>2975</v>
      </c>
      <c r="G2975">
        <v>-0.87194899999999997</v>
      </c>
      <c r="H2975">
        <v>0.303234</v>
      </c>
    </row>
    <row r="2976" spans="6:8" x14ac:dyDescent="0.25">
      <c r="F2976" t="s">
        <v>2976</v>
      </c>
      <c r="G2976">
        <v>-1.322937</v>
      </c>
      <c r="H2976">
        <v>0.31267499999999998</v>
      </c>
    </row>
    <row r="2977" spans="6:8" x14ac:dyDescent="0.25">
      <c r="F2977" t="s">
        <v>2977</v>
      </c>
      <c r="G2977">
        <v>-0.92355200000000004</v>
      </c>
      <c r="H2977">
        <v>0.30359900000000001</v>
      </c>
    </row>
    <row r="2978" spans="6:8" x14ac:dyDescent="0.25">
      <c r="F2978" t="s">
        <v>2978</v>
      </c>
      <c r="G2978">
        <v>1.763924</v>
      </c>
      <c r="H2978">
        <v>0.49170599999999998</v>
      </c>
    </row>
    <row r="2979" spans="6:8" x14ac:dyDescent="0.25">
      <c r="F2979" t="s">
        <v>2979</v>
      </c>
      <c r="G2979">
        <v>0.30005999999999999</v>
      </c>
      <c r="H2979">
        <v>0.342306</v>
      </c>
    </row>
    <row r="2980" spans="6:8" x14ac:dyDescent="0.25">
      <c r="F2980" t="s">
        <v>2980</v>
      </c>
      <c r="G2980">
        <v>7.9497999999999999E-2</v>
      </c>
      <c r="H2980">
        <v>0.32843699999999998</v>
      </c>
    </row>
    <row r="2981" spans="6:8" x14ac:dyDescent="0.25">
      <c r="F2981" t="s">
        <v>2981</v>
      </c>
      <c r="G2981">
        <v>-1.12131</v>
      </c>
      <c r="H2981">
        <v>0.306703</v>
      </c>
    </row>
    <row r="2982" spans="6:8" x14ac:dyDescent="0.25">
      <c r="F2982" t="s">
        <v>2982</v>
      </c>
      <c r="G2982">
        <v>-0.89775099999999997</v>
      </c>
      <c r="H2982">
        <v>0.30339300000000002</v>
      </c>
    </row>
    <row r="2983" spans="6:8" x14ac:dyDescent="0.25">
      <c r="F2983" t="s">
        <v>2983</v>
      </c>
      <c r="G2983">
        <v>-0.89827699999999999</v>
      </c>
      <c r="H2983">
        <v>0.30339700000000003</v>
      </c>
    </row>
    <row r="2984" spans="6:8" x14ac:dyDescent="0.25">
      <c r="F2984" t="s">
        <v>2984</v>
      </c>
      <c r="G2984">
        <v>0.62487999999999999</v>
      </c>
      <c r="H2984">
        <v>0.36752299999999999</v>
      </c>
    </row>
    <row r="2985" spans="6:8" x14ac:dyDescent="0.25">
      <c r="F2985" t="s">
        <v>2985</v>
      </c>
      <c r="G2985">
        <v>0.99511799999999995</v>
      </c>
      <c r="H2985">
        <v>0.40252900000000003</v>
      </c>
    </row>
    <row r="2986" spans="6:8" x14ac:dyDescent="0.25">
      <c r="F2986" t="s">
        <v>2986</v>
      </c>
      <c r="G2986">
        <v>-1.3313729999999999</v>
      </c>
      <c r="H2986">
        <v>0.31298799999999999</v>
      </c>
    </row>
    <row r="2987" spans="6:8" x14ac:dyDescent="0.25">
      <c r="F2987" t="s">
        <v>2987</v>
      </c>
      <c r="G2987">
        <v>-1.3840669999999999</v>
      </c>
      <c r="H2987">
        <v>0.315054</v>
      </c>
    </row>
    <row r="2988" spans="6:8" x14ac:dyDescent="0.25">
      <c r="F2988" t="s">
        <v>2988</v>
      </c>
      <c r="G2988">
        <v>-0.26710899999999999</v>
      </c>
      <c r="H2988">
        <v>0.31245499999999998</v>
      </c>
    </row>
    <row r="2989" spans="6:8" x14ac:dyDescent="0.25">
      <c r="F2989" t="s">
        <v>2989</v>
      </c>
      <c r="G2989">
        <v>-0.95821699999999999</v>
      </c>
      <c r="H2989">
        <v>0.303948</v>
      </c>
    </row>
    <row r="2990" spans="6:8" x14ac:dyDescent="0.25">
      <c r="F2990" t="s">
        <v>2990</v>
      </c>
      <c r="G2990">
        <v>-0.60699700000000001</v>
      </c>
      <c r="H2990">
        <v>0.30423699999999998</v>
      </c>
    </row>
    <row r="2991" spans="6:8" x14ac:dyDescent="0.25">
      <c r="F2991" t="s">
        <v>2991</v>
      </c>
      <c r="G2991">
        <v>-0.80083000000000004</v>
      </c>
      <c r="H2991">
        <v>0.30303099999999999</v>
      </c>
    </row>
    <row r="2992" spans="6:8" x14ac:dyDescent="0.25">
      <c r="F2992" t="s">
        <v>2992</v>
      </c>
      <c r="G2992">
        <v>-2.2369849999999998</v>
      </c>
      <c r="H2992">
        <v>0.37816699999999998</v>
      </c>
    </row>
    <row r="2993" spans="6:8" x14ac:dyDescent="0.25">
      <c r="F2993" t="s">
        <v>2993</v>
      </c>
      <c r="G2993">
        <v>1.319539</v>
      </c>
      <c r="H2993">
        <v>0.43789099999999997</v>
      </c>
    </row>
    <row r="2994" spans="6:8" x14ac:dyDescent="0.25">
      <c r="F2994" t="s">
        <v>2994</v>
      </c>
      <c r="G2994">
        <v>1.253511</v>
      </c>
      <c r="H2994">
        <v>0.43038300000000002</v>
      </c>
    </row>
    <row r="2995" spans="6:8" x14ac:dyDescent="0.25">
      <c r="F2995" t="s">
        <v>2995</v>
      </c>
      <c r="G2995">
        <v>-2.1957710000000001</v>
      </c>
      <c r="H2995">
        <v>0.37375000000000003</v>
      </c>
    </row>
    <row r="2996" spans="6:8" x14ac:dyDescent="0.25">
      <c r="F2996" t="s">
        <v>2996</v>
      </c>
      <c r="G2996">
        <v>0.802651</v>
      </c>
      <c r="H2996">
        <v>0.38355299999999998</v>
      </c>
    </row>
    <row r="2997" spans="6:8" x14ac:dyDescent="0.25">
      <c r="F2997" t="s">
        <v>2997</v>
      </c>
      <c r="G2997">
        <v>-1.0369660000000001</v>
      </c>
      <c r="H2997">
        <v>0.30504799999999999</v>
      </c>
    </row>
    <row r="2998" spans="6:8" x14ac:dyDescent="0.25">
      <c r="F2998" t="s">
        <v>2998</v>
      </c>
      <c r="G2998">
        <v>-0.440137</v>
      </c>
      <c r="H2998">
        <v>0.30731599999999998</v>
      </c>
    </row>
    <row r="2999" spans="6:8" x14ac:dyDescent="0.25">
      <c r="F2999" t="s">
        <v>2999</v>
      </c>
      <c r="G2999">
        <v>0.28006900000000001</v>
      </c>
      <c r="H2999">
        <v>0.34093699999999999</v>
      </c>
    </row>
    <row r="3000" spans="6:8" x14ac:dyDescent="0.25">
      <c r="F3000" t="s">
        <v>3000</v>
      </c>
      <c r="G3000">
        <v>-5.8574000000000001E-2</v>
      </c>
      <c r="H3000">
        <v>0.32118999999999998</v>
      </c>
    </row>
    <row r="3001" spans="6:8" x14ac:dyDescent="0.25">
      <c r="F3001" t="s">
        <v>3001</v>
      </c>
      <c r="G3001">
        <v>3.0439000000000001E-2</v>
      </c>
      <c r="H3001">
        <v>0.32573200000000002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activeCell="C4" sqref="C4"/>
    </sheetView>
  </sheetViews>
  <sheetFormatPr defaultRowHeight="15" x14ac:dyDescent="0.25"/>
  <sheetData>
    <row r="1" spans="1:3" x14ac:dyDescent="0.25">
      <c r="B1" t="s">
        <v>0</v>
      </c>
      <c r="C1" t="s">
        <v>42</v>
      </c>
    </row>
    <row r="2" spans="1:3" x14ac:dyDescent="0.25">
      <c r="A2" t="s">
        <v>1</v>
      </c>
      <c r="B2">
        <v>-5</v>
      </c>
      <c r="C2">
        <v>0.82291361674079144</v>
      </c>
    </row>
    <row r="3" spans="1:3" x14ac:dyDescent="0.25">
      <c r="A3" t="s">
        <v>2</v>
      </c>
      <c r="B3">
        <v>-4.75</v>
      </c>
      <c r="C3">
        <v>0.79077666632458155</v>
      </c>
    </row>
    <row r="4" spans="1:3" x14ac:dyDescent="0.25">
      <c r="A4" t="s">
        <v>3</v>
      </c>
      <c r="B4">
        <v>-4.5</v>
      </c>
      <c r="C4">
        <v>0.75442388563860296</v>
      </c>
    </row>
    <row r="5" spans="1:3" x14ac:dyDescent="0.25">
      <c r="A5" t="s">
        <v>4</v>
      </c>
      <c r="B5">
        <v>-4.25</v>
      </c>
      <c r="C5">
        <v>0.71406090444552162</v>
      </c>
    </row>
    <row r="6" spans="1:3" x14ac:dyDescent="0.25">
      <c r="A6" t="s">
        <v>5</v>
      </c>
      <c r="B6">
        <v>-4</v>
      </c>
      <c r="C6">
        <v>0.6702304726172329</v>
      </c>
    </row>
    <row r="7" spans="1:3" x14ac:dyDescent="0.25">
      <c r="A7" t="s">
        <v>6</v>
      </c>
      <c r="B7">
        <v>-3.75</v>
      </c>
      <c r="C7">
        <v>0.62385967221859451</v>
      </c>
    </row>
    <row r="8" spans="1:3" x14ac:dyDescent="0.25">
      <c r="A8" t="s">
        <v>7</v>
      </c>
      <c r="B8">
        <v>-3.5</v>
      </c>
      <c r="C8">
        <v>0.57625489493207815</v>
      </c>
    </row>
    <row r="9" spans="1:3" x14ac:dyDescent="0.25">
      <c r="A9" t="s">
        <v>8</v>
      </c>
      <c r="B9">
        <v>-3.25</v>
      </c>
      <c r="C9">
        <v>0.52902268854867318</v>
      </c>
    </row>
    <row r="10" spans="1:3" x14ac:dyDescent="0.25">
      <c r="A10" t="s">
        <v>9</v>
      </c>
      <c r="B10">
        <v>-3</v>
      </c>
      <c r="C10">
        <v>0.483906136341194</v>
      </c>
    </row>
    <row r="11" spans="1:3" x14ac:dyDescent="0.25">
      <c r="A11" t="s">
        <v>10</v>
      </c>
      <c r="B11">
        <v>-2.75</v>
      </c>
      <c r="C11">
        <v>0.44254789812639</v>
      </c>
    </row>
    <row r="12" spans="1:3" x14ac:dyDescent="0.25">
      <c r="A12" t="s">
        <v>11</v>
      </c>
      <c r="B12">
        <v>-2.5</v>
      </c>
      <c r="C12">
        <v>0.4062241147431363</v>
      </c>
    </row>
    <row r="13" spans="1:3" x14ac:dyDescent="0.25">
      <c r="A13" t="s">
        <v>12</v>
      </c>
      <c r="B13">
        <v>-2.25</v>
      </c>
      <c r="C13">
        <v>0.37563429757650807</v>
      </c>
    </row>
    <row r="14" spans="1:3" x14ac:dyDescent="0.25">
      <c r="A14" t="s">
        <v>13</v>
      </c>
      <c r="B14">
        <v>-2</v>
      </c>
      <c r="C14">
        <v>0.35085312916899325</v>
      </c>
    </row>
    <row r="15" spans="1:3" x14ac:dyDescent="0.25">
      <c r="A15" t="s">
        <v>14</v>
      </c>
      <c r="B15">
        <v>-1.75</v>
      </c>
      <c r="C15">
        <v>0.33149777859730456</v>
      </c>
    </row>
    <row r="16" spans="1:3" x14ac:dyDescent="0.25">
      <c r="A16" t="s">
        <v>15</v>
      </c>
      <c r="B16">
        <v>-1.5</v>
      </c>
      <c r="C16">
        <v>0.31703389562482692</v>
      </c>
    </row>
    <row r="17" spans="1:3" x14ac:dyDescent="0.25">
      <c r="A17" t="s">
        <v>16</v>
      </c>
      <c r="B17">
        <v>-1.25</v>
      </c>
      <c r="C17">
        <v>0.3070486085712022</v>
      </c>
    </row>
    <row r="18" spans="1:3" x14ac:dyDescent="0.25">
      <c r="A18" t="s">
        <v>17</v>
      </c>
      <c r="B18">
        <v>-1</v>
      </c>
      <c r="C18">
        <v>0.30136440693588895</v>
      </c>
    </row>
    <row r="19" spans="1:3" x14ac:dyDescent="0.25">
      <c r="A19" t="s">
        <v>18</v>
      </c>
      <c r="B19">
        <v>-0.75</v>
      </c>
      <c r="C19">
        <v>0.29998487727520806</v>
      </c>
    </row>
    <row r="20" spans="1:3" x14ac:dyDescent="0.25">
      <c r="A20" t="s">
        <v>19</v>
      </c>
      <c r="B20">
        <v>-0.5</v>
      </c>
      <c r="C20">
        <v>0.30294435829948063</v>
      </c>
    </row>
    <row r="21" spans="1:3" x14ac:dyDescent="0.25">
      <c r="A21" t="s">
        <v>20</v>
      </c>
      <c r="B21">
        <v>-0.25</v>
      </c>
      <c r="C21">
        <v>0.31017102809459796</v>
      </c>
    </row>
    <row r="22" spans="1:3" x14ac:dyDescent="0.25">
      <c r="A22" t="s">
        <v>21</v>
      </c>
      <c r="B22">
        <v>0</v>
      </c>
      <c r="C22">
        <v>0.32145288372828634</v>
      </c>
    </row>
    <row r="23" spans="1:3" x14ac:dyDescent="0.25">
      <c r="A23" t="s">
        <v>22</v>
      </c>
      <c r="B23">
        <v>0.25</v>
      </c>
      <c r="C23">
        <v>0.3365049117982869</v>
      </c>
    </row>
    <row r="24" spans="1:3" x14ac:dyDescent="0.25">
      <c r="A24" t="s">
        <v>23</v>
      </c>
      <c r="B24">
        <v>0.5</v>
      </c>
      <c r="C24">
        <v>0.35505481843025549</v>
      </c>
    </row>
    <row r="25" spans="1:3" x14ac:dyDescent="0.25">
      <c r="A25" t="s">
        <v>24</v>
      </c>
      <c r="B25">
        <v>0.75</v>
      </c>
      <c r="C25">
        <v>0.37687281630538477</v>
      </c>
    </row>
    <row r="26" spans="1:3" x14ac:dyDescent="0.25">
      <c r="A26" t="s">
        <v>25</v>
      </c>
      <c r="B26">
        <v>1</v>
      </c>
      <c r="C26">
        <v>0.40173717970882566</v>
      </c>
    </row>
    <row r="27" spans="1:3" x14ac:dyDescent="0.25">
      <c r="A27" t="s">
        <v>26</v>
      </c>
      <c r="B27">
        <v>1.25</v>
      </c>
      <c r="C27">
        <v>0.42937572850192035</v>
      </c>
    </row>
    <row r="28" spans="1:3" x14ac:dyDescent="0.25">
      <c r="A28" t="s">
        <v>27</v>
      </c>
      <c r="B28">
        <v>1.5</v>
      </c>
      <c r="C28">
        <v>0.45942503198099721</v>
      </c>
    </row>
    <row r="29" spans="1:3" x14ac:dyDescent="0.25">
      <c r="A29" t="s">
        <v>28</v>
      </c>
      <c r="B29">
        <v>1.75</v>
      </c>
      <c r="C29">
        <v>0.49142420443596674</v>
      </c>
    </row>
    <row r="30" spans="1:3" x14ac:dyDescent="0.25">
      <c r="A30" t="s">
        <v>29</v>
      </c>
      <c r="B30">
        <v>2</v>
      </c>
      <c r="C30">
        <v>0.52483719242492488</v>
      </c>
    </row>
    <row r="31" spans="1:3" x14ac:dyDescent="0.25">
      <c r="A31" t="s">
        <v>30</v>
      </c>
      <c r="B31">
        <v>2.25</v>
      </c>
      <c r="C31">
        <v>0.55908862929615089</v>
      </c>
    </row>
    <row r="32" spans="1:3" x14ac:dyDescent="0.25">
      <c r="A32" t="s">
        <v>31</v>
      </c>
      <c r="B32">
        <v>2.5</v>
      </c>
      <c r="C32">
        <v>0.59360066844797099</v>
      </c>
    </row>
    <row r="33" spans="1:3" x14ac:dyDescent="0.25">
      <c r="A33" t="s">
        <v>32</v>
      </c>
      <c r="B33">
        <v>2.75</v>
      </c>
      <c r="C33">
        <v>0.62782418180561494</v>
      </c>
    </row>
    <row r="34" spans="1:3" x14ac:dyDescent="0.25">
      <c r="A34" t="s">
        <v>33</v>
      </c>
      <c r="B34">
        <v>3</v>
      </c>
      <c r="C34">
        <v>0.66126241075707992</v>
      </c>
    </row>
    <row r="35" spans="1:3" x14ac:dyDescent="0.25">
      <c r="A35" t="s">
        <v>34</v>
      </c>
      <c r="B35">
        <v>3.25</v>
      </c>
      <c r="C35">
        <v>0.6934873923676792</v>
      </c>
    </row>
    <row r="36" spans="1:3" x14ac:dyDescent="0.25">
      <c r="A36" t="s">
        <v>35</v>
      </c>
      <c r="B36">
        <v>3.5</v>
      </c>
      <c r="C36">
        <v>0.72415002269937079</v>
      </c>
    </row>
    <row r="37" spans="1:3" x14ac:dyDescent="0.25">
      <c r="A37" t="s">
        <v>36</v>
      </c>
      <c r="B37">
        <v>3.75</v>
      </c>
      <c r="C37">
        <v>0.75298450920583515</v>
      </c>
    </row>
    <row r="38" spans="1:3" x14ac:dyDescent="0.25">
      <c r="A38" t="s">
        <v>37</v>
      </c>
      <c r="B38">
        <v>4</v>
      </c>
      <c r="C38">
        <v>0.77980783821606792</v>
      </c>
    </row>
    <row r="39" spans="1:3" x14ac:dyDescent="0.25">
      <c r="A39" t="s">
        <v>38</v>
      </c>
      <c r="B39">
        <v>4.25</v>
      </c>
      <c r="C39">
        <v>0.80451493886174019</v>
      </c>
    </row>
    <row r="40" spans="1:3" x14ac:dyDescent="0.25">
      <c r="A40" t="s">
        <v>39</v>
      </c>
      <c r="B40">
        <v>4.5</v>
      </c>
      <c r="C40">
        <v>0.82707041225276012</v>
      </c>
    </row>
    <row r="41" spans="1:3" x14ac:dyDescent="0.25">
      <c r="A41" t="s">
        <v>40</v>
      </c>
      <c r="B41">
        <v>4.75</v>
      </c>
      <c r="C41">
        <v>0.84749788663072412</v>
      </c>
    </row>
    <row r="42" spans="1:3" x14ac:dyDescent="0.25">
      <c r="A42" t="s">
        <v>41</v>
      </c>
      <c r="B42">
        <v>5</v>
      </c>
      <c r="C42">
        <v>0.8658681483759989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1"/>
  <sheetViews>
    <sheetView workbookViewId="0">
      <selection sqref="A1:C1048576"/>
    </sheetView>
  </sheetViews>
  <sheetFormatPr defaultRowHeight="15" x14ac:dyDescent="0.25"/>
  <sheetData>
    <row r="1" spans="1:3" x14ac:dyDescent="0.25">
      <c r="B1" t="s">
        <v>0</v>
      </c>
      <c r="C1" t="s">
        <v>3004</v>
      </c>
    </row>
    <row r="2" spans="1:3" x14ac:dyDescent="0.25">
      <c r="A2" t="s">
        <v>1</v>
      </c>
      <c r="B2">
        <v>0.24266099999999999</v>
      </c>
      <c r="C2">
        <v>0.33843299999999998</v>
      </c>
    </row>
    <row r="3" spans="1:3" x14ac:dyDescent="0.25">
      <c r="A3" t="s">
        <v>2</v>
      </c>
      <c r="B3">
        <v>1.9464729999999999</v>
      </c>
      <c r="C3">
        <v>0.51504499999999998</v>
      </c>
    </row>
    <row r="4" spans="1:3" x14ac:dyDescent="0.25">
      <c r="A4" t="s">
        <v>3</v>
      </c>
      <c r="B4">
        <v>0.19168499999999999</v>
      </c>
      <c r="C4">
        <v>0.33514699999999997</v>
      </c>
    </row>
    <row r="5" spans="1:3" x14ac:dyDescent="0.25">
      <c r="A5" t="s">
        <v>4</v>
      </c>
      <c r="B5">
        <v>-0.35036200000000001</v>
      </c>
      <c r="C5">
        <v>0.30973800000000001</v>
      </c>
    </row>
    <row r="6" spans="1:3" x14ac:dyDescent="0.25">
      <c r="A6" t="s">
        <v>5</v>
      </c>
      <c r="B6">
        <v>-1.1339189999999999</v>
      </c>
      <c r="C6">
        <v>0.30699300000000002</v>
      </c>
    </row>
    <row r="7" spans="1:3" x14ac:dyDescent="0.25">
      <c r="A7" t="s">
        <v>6</v>
      </c>
      <c r="B7">
        <v>-0.396758</v>
      </c>
      <c r="C7">
        <v>0.30842000000000003</v>
      </c>
    </row>
    <row r="8" spans="1:3" x14ac:dyDescent="0.25">
      <c r="A8" t="s">
        <v>7</v>
      </c>
      <c r="B8">
        <v>0.83740800000000004</v>
      </c>
      <c r="C8">
        <v>0.38685900000000001</v>
      </c>
    </row>
    <row r="9" spans="1:3" x14ac:dyDescent="0.25">
      <c r="A9" t="s">
        <v>8</v>
      </c>
      <c r="B9">
        <v>-0.79549499999999995</v>
      </c>
      <c r="C9">
        <v>0.30303000000000002</v>
      </c>
    </row>
    <row r="10" spans="1:3" x14ac:dyDescent="0.25">
      <c r="A10" t="s">
        <v>9</v>
      </c>
      <c r="B10">
        <v>0.20757999999999999</v>
      </c>
      <c r="C10">
        <v>0.33615600000000001</v>
      </c>
    </row>
    <row r="11" spans="1:3" x14ac:dyDescent="0.25">
      <c r="A11" t="s">
        <v>10</v>
      </c>
      <c r="B11">
        <v>-0.164469</v>
      </c>
      <c r="C11">
        <v>0.316415</v>
      </c>
    </row>
    <row r="12" spans="1:3" x14ac:dyDescent="0.25">
      <c r="A12" t="s">
        <v>11</v>
      </c>
      <c r="B12">
        <v>1.104239</v>
      </c>
      <c r="C12">
        <v>0.41398000000000001</v>
      </c>
    </row>
    <row r="13" spans="1:3" x14ac:dyDescent="0.25">
      <c r="A13" t="s">
        <v>12</v>
      </c>
      <c r="B13">
        <v>-0.95105600000000001</v>
      </c>
      <c r="C13">
        <v>0.303869</v>
      </c>
    </row>
    <row r="14" spans="1:3" x14ac:dyDescent="0.25">
      <c r="A14" t="s">
        <v>13</v>
      </c>
      <c r="B14">
        <v>-0.89317800000000003</v>
      </c>
      <c r="C14">
        <v>0.30336200000000002</v>
      </c>
    </row>
    <row r="15" spans="1:3" x14ac:dyDescent="0.25">
      <c r="A15" t="s">
        <v>14</v>
      </c>
      <c r="B15">
        <v>-0.87284799999999996</v>
      </c>
      <c r="C15">
        <v>0.30323800000000001</v>
      </c>
    </row>
    <row r="16" spans="1:3" x14ac:dyDescent="0.25">
      <c r="A16" t="s">
        <v>15</v>
      </c>
      <c r="B16">
        <v>1.839237</v>
      </c>
      <c r="C16">
        <v>0.50127200000000005</v>
      </c>
    </row>
    <row r="17" spans="1:3" x14ac:dyDescent="0.25">
      <c r="A17" t="s">
        <v>16</v>
      </c>
      <c r="B17">
        <v>-0.32407599999999998</v>
      </c>
      <c r="C17">
        <v>0.31054799999999999</v>
      </c>
    </row>
    <row r="18" spans="1:3" x14ac:dyDescent="0.25">
      <c r="A18" t="s">
        <v>17</v>
      </c>
      <c r="B18">
        <v>-0.16392399999999999</v>
      </c>
      <c r="C18">
        <v>0.31643700000000002</v>
      </c>
    </row>
    <row r="19" spans="1:3" x14ac:dyDescent="0.25">
      <c r="A19" t="s">
        <v>18</v>
      </c>
      <c r="B19">
        <v>-0.41455500000000001</v>
      </c>
      <c r="C19">
        <v>0.307952</v>
      </c>
    </row>
    <row r="20" spans="1:3" x14ac:dyDescent="0.25">
      <c r="A20" t="s">
        <v>19</v>
      </c>
      <c r="B20">
        <v>-0.54083599999999998</v>
      </c>
      <c r="C20">
        <v>0.30523400000000001</v>
      </c>
    </row>
    <row r="21" spans="1:3" x14ac:dyDescent="0.25">
      <c r="A21" t="s">
        <v>20</v>
      </c>
      <c r="B21">
        <v>-0.81169599999999997</v>
      </c>
      <c r="C21">
        <v>0.303039</v>
      </c>
    </row>
    <row r="22" spans="1:3" x14ac:dyDescent="0.25">
      <c r="A22" t="s">
        <v>21</v>
      </c>
      <c r="B22">
        <v>-0.67778300000000002</v>
      </c>
      <c r="C22">
        <v>0.30349900000000002</v>
      </c>
    </row>
    <row r="23" spans="1:3" x14ac:dyDescent="0.25">
      <c r="A23" t="s">
        <v>22</v>
      </c>
      <c r="B23">
        <v>-0.248138</v>
      </c>
      <c r="C23">
        <v>0.31313600000000003</v>
      </c>
    </row>
    <row r="24" spans="1:3" x14ac:dyDescent="0.25">
      <c r="A24" t="s">
        <v>23</v>
      </c>
      <c r="B24">
        <v>1.4296279999999999</v>
      </c>
      <c r="C24">
        <v>0.45072400000000001</v>
      </c>
    </row>
    <row r="25" spans="1:3" x14ac:dyDescent="0.25">
      <c r="A25" t="s">
        <v>24</v>
      </c>
      <c r="B25">
        <v>-1.1938949999999999</v>
      </c>
      <c r="C25">
        <v>0.30852499999999999</v>
      </c>
    </row>
    <row r="26" spans="1:3" x14ac:dyDescent="0.25">
      <c r="A26" t="s">
        <v>25</v>
      </c>
      <c r="B26">
        <v>0.19855800000000001</v>
      </c>
      <c r="C26">
        <v>0.33558199999999999</v>
      </c>
    </row>
    <row r="27" spans="1:3" x14ac:dyDescent="0.25">
      <c r="A27" t="s">
        <v>26</v>
      </c>
      <c r="B27">
        <v>-1.0053859999999999</v>
      </c>
      <c r="C27">
        <v>0.30455500000000002</v>
      </c>
    </row>
    <row r="28" spans="1:3" x14ac:dyDescent="0.25">
      <c r="A28" t="s">
        <v>27</v>
      </c>
      <c r="B28">
        <v>-0.214034</v>
      </c>
      <c r="C28">
        <v>0.314419</v>
      </c>
    </row>
    <row r="29" spans="1:3" x14ac:dyDescent="0.25">
      <c r="A29" t="s">
        <v>28</v>
      </c>
      <c r="B29">
        <v>0.74668199999999996</v>
      </c>
      <c r="C29">
        <v>0.37834499999999999</v>
      </c>
    </row>
    <row r="30" spans="1:3" x14ac:dyDescent="0.25">
      <c r="A30" t="s">
        <v>29</v>
      </c>
      <c r="B30">
        <v>-1.725387</v>
      </c>
      <c r="C30">
        <v>0.33338600000000002</v>
      </c>
    </row>
    <row r="31" spans="1:3" x14ac:dyDescent="0.25">
      <c r="A31" t="s">
        <v>30</v>
      </c>
      <c r="B31">
        <v>-0.59206999999999999</v>
      </c>
      <c r="C31">
        <v>0.30443599999999998</v>
      </c>
    </row>
    <row r="32" spans="1:3" x14ac:dyDescent="0.25">
      <c r="A32" t="s">
        <v>31</v>
      </c>
      <c r="B32">
        <v>-1.0108569999999999</v>
      </c>
      <c r="C32">
        <v>0.30463600000000002</v>
      </c>
    </row>
    <row r="33" spans="1:3" x14ac:dyDescent="0.25">
      <c r="A33" t="s">
        <v>32</v>
      </c>
      <c r="B33">
        <v>0.75261</v>
      </c>
      <c r="C33">
        <v>0.37889</v>
      </c>
    </row>
    <row r="34" spans="1:3" x14ac:dyDescent="0.25">
      <c r="A34" t="s">
        <v>33</v>
      </c>
      <c r="B34">
        <v>1.1442319999999999</v>
      </c>
      <c r="C34">
        <v>0.418294</v>
      </c>
    </row>
    <row r="35" spans="1:3" x14ac:dyDescent="0.25">
      <c r="A35" t="s">
        <v>34</v>
      </c>
      <c r="B35">
        <v>-0.50145899999999999</v>
      </c>
      <c r="C35">
        <v>0.30596699999999999</v>
      </c>
    </row>
    <row r="36" spans="1:3" x14ac:dyDescent="0.25">
      <c r="A36" t="s">
        <v>35</v>
      </c>
      <c r="B36">
        <v>0.41529899999999997</v>
      </c>
      <c r="C36">
        <v>0.35062199999999999</v>
      </c>
    </row>
    <row r="37" spans="1:3" x14ac:dyDescent="0.25">
      <c r="A37" t="s">
        <v>36</v>
      </c>
      <c r="B37">
        <v>1.009646</v>
      </c>
      <c r="C37">
        <v>0.404026</v>
      </c>
    </row>
    <row r="38" spans="1:3" x14ac:dyDescent="0.25">
      <c r="A38" t="s">
        <v>37</v>
      </c>
      <c r="B38">
        <v>0.50636499999999995</v>
      </c>
      <c r="C38">
        <v>0.35769000000000001</v>
      </c>
    </row>
    <row r="39" spans="1:3" x14ac:dyDescent="0.25">
      <c r="A39" t="s">
        <v>38</v>
      </c>
      <c r="B39">
        <v>0.43668600000000002</v>
      </c>
      <c r="C39">
        <v>0.35224299999999997</v>
      </c>
    </row>
    <row r="40" spans="1:3" x14ac:dyDescent="0.25">
      <c r="A40" t="s">
        <v>39</v>
      </c>
      <c r="B40">
        <v>0.214416</v>
      </c>
      <c r="C40">
        <v>0.33659499999999998</v>
      </c>
    </row>
    <row r="41" spans="1:3" x14ac:dyDescent="0.25">
      <c r="A41" t="s">
        <v>40</v>
      </c>
      <c r="B41">
        <v>-0.93494900000000003</v>
      </c>
      <c r="C41">
        <v>0.30370399999999997</v>
      </c>
    </row>
    <row r="42" spans="1:3" x14ac:dyDescent="0.25">
      <c r="A42" t="s">
        <v>41</v>
      </c>
      <c r="B42">
        <v>1.349092</v>
      </c>
      <c r="C42">
        <v>0.441299</v>
      </c>
    </row>
    <row r="43" spans="1:3" x14ac:dyDescent="0.25">
      <c r="A43" t="s">
        <v>43</v>
      </c>
      <c r="B43">
        <v>1.6140099999999999</v>
      </c>
      <c r="C43">
        <v>0.47299600000000003</v>
      </c>
    </row>
    <row r="44" spans="1:3" x14ac:dyDescent="0.25">
      <c r="A44" t="s">
        <v>44</v>
      </c>
      <c r="B44">
        <v>-0.62627900000000003</v>
      </c>
      <c r="C44">
        <v>0.30400300000000002</v>
      </c>
    </row>
    <row r="45" spans="1:3" x14ac:dyDescent="0.25">
      <c r="A45" t="s">
        <v>45</v>
      </c>
      <c r="B45">
        <v>-0.11754199999999999</v>
      </c>
      <c r="C45">
        <v>0.31844499999999998</v>
      </c>
    </row>
    <row r="46" spans="1:3" x14ac:dyDescent="0.25">
      <c r="A46" t="s">
        <v>46</v>
      </c>
      <c r="B46">
        <v>1.9185209999999999</v>
      </c>
      <c r="C46">
        <v>0.51144000000000001</v>
      </c>
    </row>
    <row r="47" spans="1:3" x14ac:dyDescent="0.25">
      <c r="A47" t="s">
        <v>47</v>
      </c>
      <c r="B47">
        <v>0.56227400000000005</v>
      </c>
      <c r="C47">
        <v>0.36224099999999998</v>
      </c>
    </row>
    <row r="48" spans="1:3" x14ac:dyDescent="0.25">
      <c r="A48" t="s">
        <v>48</v>
      </c>
      <c r="B48">
        <v>0.95342400000000005</v>
      </c>
      <c r="C48">
        <v>0.398283</v>
      </c>
    </row>
    <row r="49" spans="1:3" x14ac:dyDescent="0.25">
      <c r="A49" t="s">
        <v>49</v>
      </c>
      <c r="B49">
        <v>-0.54622700000000002</v>
      </c>
      <c r="C49">
        <v>0.30514200000000002</v>
      </c>
    </row>
    <row r="50" spans="1:3" x14ac:dyDescent="0.25">
      <c r="A50" t="s">
        <v>50</v>
      </c>
      <c r="B50">
        <v>1.0407420000000001</v>
      </c>
      <c r="C50">
        <v>0.40725899999999998</v>
      </c>
    </row>
    <row r="51" spans="1:3" x14ac:dyDescent="0.25">
      <c r="A51" t="s">
        <v>51</v>
      </c>
      <c r="B51">
        <v>0.536466</v>
      </c>
      <c r="C51">
        <v>0.36012100000000002</v>
      </c>
    </row>
    <row r="52" spans="1:3" x14ac:dyDescent="0.25">
      <c r="A52" t="s">
        <v>52</v>
      </c>
      <c r="B52">
        <v>-0.94213999999999998</v>
      </c>
      <c r="C52">
        <v>0.30377599999999999</v>
      </c>
    </row>
    <row r="53" spans="1:3" x14ac:dyDescent="0.25">
      <c r="A53" t="s">
        <v>53</v>
      </c>
      <c r="B53">
        <v>-1.1771750000000001</v>
      </c>
      <c r="C53">
        <v>0.30807200000000001</v>
      </c>
    </row>
    <row r="54" spans="1:3" x14ac:dyDescent="0.25">
      <c r="A54" t="s">
        <v>54</v>
      </c>
      <c r="B54">
        <v>-0.26795099999999999</v>
      </c>
      <c r="C54">
        <v>0.31242500000000001</v>
      </c>
    </row>
    <row r="55" spans="1:3" x14ac:dyDescent="0.25">
      <c r="A55" t="s">
        <v>55</v>
      </c>
      <c r="B55">
        <v>-0.33423000000000003</v>
      </c>
      <c r="C55">
        <v>0.31023000000000001</v>
      </c>
    </row>
    <row r="56" spans="1:3" x14ac:dyDescent="0.25">
      <c r="A56" t="s">
        <v>56</v>
      </c>
      <c r="B56">
        <v>-0.94771899999999998</v>
      </c>
      <c r="C56">
        <v>0.30383300000000002</v>
      </c>
    </row>
    <row r="57" spans="1:3" x14ac:dyDescent="0.25">
      <c r="A57" t="s">
        <v>57</v>
      </c>
      <c r="B57">
        <v>-0.244563</v>
      </c>
      <c r="C57">
        <v>0.31326700000000002</v>
      </c>
    </row>
    <row r="58" spans="1:3" x14ac:dyDescent="0.25">
      <c r="A58" t="s">
        <v>58</v>
      </c>
      <c r="B58">
        <v>-0.77886100000000003</v>
      </c>
      <c r="C58">
        <v>0.30303799999999997</v>
      </c>
    </row>
    <row r="59" spans="1:3" x14ac:dyDescent="0.25">
      <c r="A59" t="s">
        <v>59</v>
      </c>
      <c r="B59">
        <v>2.3015180000000002</v>
      </c>
      <c r="C59">
        <v>0.56140199999999996</v>
      </c>
    </row>
    <row r="60" spans="1:3" x14ac:dyDescent="0.25">
      <c r="A60" t="s">
        <v>60</v>
      </c>
      <c r="B60">
        <v>-1.1670100000000001</v>
      </c>
      <c r="C60">
        <v>0.307807</v>
      </c>
    </row>
    <row r="61" spans="1:3" x14ac:dyDescent="0.25">
      <c r="A61" t="s">
        <v>61</v>
      </c>
      <c r="B61">
        <v>1.3459220000000001</v>
      </c>
      <c r="C61">
        <v>0.44093199999999999</v>
      </c>
    </row>
    <row r="62" spans="1:3" x14ac:dyDescent="0.25">
      <c r="A62" t="s">
        <v>62</v>
      </c>
      <c r="B62">
        <v>-0.796566</v>
      </c>
      <c r="C62">
        <v>0.30303000000000002</v>
      </c>
    </row>
    <row r="63" spans="1:3" x14ac:dyDescent="0.25">
      <c r="A63" t="s">
        <v>63</v>
      </c>
      <c r="B63">
        <v>0.95353900000000003</v>
      </c>
      <c r="C63">
        <v>0.39829399999999998</v>
      </c>
    </row>
    <row r="64" spans="1:3" x14ac:dyDescent="0.25">
      <c r="A64" t="s">
        <v>64</v>
      </c>
      <c r="B64">
        <v>1.362193</v>
      </c>
      <c r="C64">
        <v>0.44281799999999999</v>
      </c>
    </row>
    <row r="65" spans="1:3" x14ac:dyDescent="0.25">
      <c r="A65" t="s">
        <v>65</v>
      </c>
      <c r="B65">
        <v>0.22228800000000001</v>
      </c>
      <c r="C65">
        <v>0.33710200000000001</v>
      </c>
    </row>
    <row r="66" spans="1:3" x14ac:dyDescent="0.25">
      <c r="A66" t="s">
        <v>66</v>
      </c>
      <c r="B66">
        <v>-2.6107999999999999E-2</v>
      </c>
      <c r="C66">
        <v>0.32279099999999999</v>
      </c>
    </row>
    <row r="67" spans="1:3" x14ac:dyDescent="0.25">
      <c r="A67" t="s">
        <v>67</v>
      </c>
      <c r="B67">
        <v>0.73748800000000003</v>
      </c>
      <c r="C67">
        <v>0.37750400000000001</v>
      </c>
    </row>
    <row r="68" spans="1:3" x14ac:dyDescent="0.25">
      <c r="A68" t="s">
        <v>68</v>
      </c>
      <c r="B68">
        <v>1.461052</v>
      </c>
      <c r="C68">
        <v>0.45445400000000002</v>
      </c>
    </row>
    <row r="69" spans="1:3" x14ac:dyDescent="0.25">
      <c r="A69" t="s">
        <v>69</v>
      </c>
      <c r="B69">
        <v>-0.95648699999999998</v>
      </c>
      <c r="C69">
        <v>0.30392799999999998</v>
      </c>
    </row>
    <row r="70" spans="1:3" x14ac:dyDescent="0.25">
      <c r="A70" t="s">
        <v>70</v>
      </c>
      <c r="B70">
        <v>0.23458300000000001</v>
      </c>
      <c r="C70">
        <v>0.33790300000000001</v>
      </c>
    </row>
    <row r="71" spans="1:3" x14ac:dyDescent="0.25">
      <c r="A71" t="s">
        <v>71</v>
      </c>
      <c r="B71">
        <v>-0.36992900000000001</v>
      </c>
      <c r="C71">
        <v>0.30916500000000002</v>
      </c>
    </row>
    <row r="72" spans="1:3" x14ac:dyDescent="0.25">
      <c r="A72" t="s">
        <v>72</v>
      </c>
      <c r="B72">
        <v>0.46594099999999999</v>
      </c>
      <c r="C72">
        <v>0.35449999999999998</v>
      </c>
    </row>
    <row r="73" spans="1:3" x14ac:dyDescent="0.25">
      <c r="A73" t="s">
        <v>73</v>
      </c>
      <c r="B73">
        <v>1.082028</v>
      </c>
      <c r="C73">
        <v>0.411611</v>
      </c>
    </row>
    <row r="74" spans="1:3" x14ac:dyDescent="0.25">
      <c r="A74" t="s">
        <v>74</v>
      </c>
      <c r="B74">
        <v>0.89958199999999999</v>
      </c>
      <c r="C74">
        <v>0.39290799999999998</v>
      </c>
    </row>
    <row r="75" spans="1:3" x14ac:dyDescent="0.25">
      <c r="A75" t="s">
        <v>75</v>
      </c>
      <c r="B75">
        <v>1.4204000000000001</v>
      </c>
      <c r="C75">
        <v>0.44963399999999998</v>
      </c>
    </row>
    <row r="76" spans="1:3" x14ac:dyDescent="0.25">
      <c r="A76" t="s">
        <v>76</v>
      </c>
      <c r="B76">
        <v>0.98431400000000002</v>
      </c>
      <c r="C76">
        <v>0.401422</v>
      </c>
    </row>
    <row r="77" spans="1:3" x14ac:dyDescent="0.25">
      <c r="A77" t="s">
        <v>77</v>
      </c>
      <c r="B77">
        <v>-0.17760899999999999</v>
      </c>
      <c r="C77">
        <v>0.31587100000000001</v>
      </c>
    </row>
    <row r="78" spans="1:3" x14ac:dyDescent="0.25">
      <c r="A78" t="s">
        <v>78</v>
      </c>
      <c r="B78">
        <v>0.18704200000000001</v>
      </c>
      <c r="C78">
        <v>0.33485500000000001</v>
      </c>
    </row>
    <row r="79" spans="1:3" x14ac:dyDescent="0.25">
      <c r="A79" t="s">
        <v>79</v>
      </c>
      <c r="B79">
        <v>-0.34661700000000001</v>
      </c>
      <c r="C79">
        <v>0.30985099999999999</v>
      </c>
    </row>
    <row r="80" spans="1:3" x14ac:dyDescent="0.25">
      <c r="A80" t="s">
        <v>80</v>
      </c>
      <c r="B80">
        <v>0.417989</v>
      </c>
      <c r="C80">
        <v>0.350825</v>
      </c>
    </row>
    <row r="81" spans="1:3" x14ac:dyDescent="0.25">
      <c r="A81" t="s">
        <v>81</v>
      </c>
      <c r="B81">
        <v>-0.36293700000000001</v>
      </c>
      <c r="C81">
        <v>0.309367</v>
      </c>
    </row>
    <row r="82" spans="1:3" x14ac:dyDescent="0.25">
      <c r="A82" t="s">
        <v>82</v>
      </c>
      <c r="B82">
        <v>-5.8763999999999997E-2</v>
      </c>
      <c r="C82">
        <v>0.32118099999999999</v>
      </c>
    </row>
    <row r="83" spans="1:3" x14ac:dyDescent="0.25">
      <c r="A83" t="s">
        <v>83</v>
      </c>
      <c r="B83">
        <v>-0.61970099999999995</v>
      </c>
      <c r="C83">
        <v>0.30408000000000002</v>
      </c>
    </row>
    <row r="84" spans="1:3" x14ac:dyDescent="0.25">
      <c r="A84" t="s">
        <v>84</v>
      </c>
      <c r="B84">
        <v>0.92623100000000003</v>
      </c>
      <c r="C84">
        <v>0.39555299999999999</v>
      </c>
    </row>
    <row r="85" spans="1:3" x14ac:dyDescent="0.25">
      <c r="A85" t="s">
        <v>85</v>
      </c>
      <c r="B85">
        <v>-1.106409</v>
      </c>
      <c r="C85">
        <v>0.30637500000000001</v>
      </c>
    </row>
    <row r="86" spans="1:3" x14ac:dyDescent="0.25">
      <c r="A86" t="s">
        <v>86</v>
      </c>
      <c r="B86">
        <v>0.80029399999999995</v>
      </c>
      <c r="C86">
        <v>0.38333099999999998</v>
      </c>
    </row>
    <row r="87" spans="1:3" x14ac:dyDescent="0.25">
      <c r="A87" t="s">
        <v>87</v>
      </c>
      <c r="B87">
        <v>0.53572500000000001</v>
      </c>
      <c r="C87">
        <v>0.36005999999999999</v>
      </c>
    </row>
    <row r="88" spans="1:3" x14ac:dyDescent="0.25">
      <c r="A88" t="s">
        <v>88</v>
      </c>
      <c r="B88">
        <v>-0.60180400000000001</v>
      </c>
      <c r="C88">
        <v>0.30430499999999999</v>
      </c>
    </row>
    <row r="89" spans="1:3" x14ac:dyDescent="0.25">
      <c r="A89" t="s">
        <v>89</v>
      </c>
      <c r="B89">
        <v>0.484155</v>
      </c>
      <c r="C89">
        <v>0.35592699999999999</v>
      </c>
    </row>
    <row r="90" spans="1:3" x14ac:dyDescent="0.25">
      <c r="A90" t="s">
        <v>90</v>
      </c>
      <c r="B90">
        <v>1.9741820000000001</v>
      </c>
      <c r="C90">
        <v>0.51862900000000001</v>
      </c>
    </row>
    <row r="91" spans="1:3" x14ac:dyDescent="0.25">
      <c r="A91" t="s">
        <v>91</v>
      </c>
      <c r="B91">
        <v>-0.40629500000000002</v>
      </c>
      <c r="C91">
        <v>0.30816700000000002</v>
      </c>
    </row>
    <row r="92" spans="1:3" x14ac:dyDescent="0.25">
      <c r="A92" t="s">
        <v>92</v>
      </c>
      <c r="B92">
        <v>-0.99476100000000001</v>
      </c>
      <c r="C92">
        <v>0.30440499999999998</v>
      </c>
    </row>
    <row r="93" spans="1:3" x14ac:dyDescent="0.25">
      <c r="A93" t="s">
        <v>93</v>
      </c>
      <c r="B93">
        <v>-0.69642300000000001</v>
      </c>
      <c r="C93">
        <v>0.30336200000000002</v>
      </c>
    </row>
    <row r="94" spans="1:3" x14ac:dyDescent="0.25">
      <c r="A94" t="s">
        <v>94</v>
      </c>
      <c r="B94">
        <v>0.96425700000000003</v>
      </c>
      <c r="C94">
        <v>0.39937899999999998</v>
      </c>
    </row>
    <row r="95" spans="1:3" x14ac:dyDescent="0.25">
      <c r="A95" t="s">
        <v>95</v>
      </c>
      <c r="B95">
        <v>2.179875</v>
      </c>
      <c r="C95">
        <v>0.54545399999999999</v>
      </c>
    </row>
    <row r="96" spans="1:3" x14ac:dyDescent="0.25">
      <c r="A96" t="s">
        <v>96</v>
      </c>
      <c r="B96">
        <v>0.94286300000000001</v>
      </c>
      <c r="C96">
        <v>0.39721899999999999</v>
      </c>
    </row>
    <row r="97" spans="1:3" x14ac:dyDescent="0.25">
      <c r="A97" t="s">
        <v>97</v>
      </c>
      <c r="B97">
        <v>1.472046</v>
      </c>
      <c r="C97">
        <v>0.455766</v>
      </c>
    </row>
    <row r="98" spans="1:3" x14ac:dyDescent="0.25">
      <c r="A98" t="s">
        <v>98</v>
      </c>
      <c r="B98">
        <v>1.434158</v>
      </c>
      <c r="C98">
        <v>0.45125999999999999</v>
      </c>
    </row>
    <row r="99" spans="1:3" x14ac:dyDescent="0.25">
      <c r="A99" t="s">
        <v>99</v>
      </c>
      <c r="B99">
        <v>0.63665300000000002</v>
      </c>
      <c r="C99">
        <v>0.368537</v>
      </c>
    </row>
    <row r="100" spans="1:3" x14ac:dyDescent="0.25">
      <c r="A100" t="s">
        <v>100</v>
      </c>
      <c r="B100">
        <v>0.98531599999999997</v>
      </c>
      <c r="C100">
        <v>0.40152399999999999</v>
      </c>
    </row>
    <row r="101" spans="1:3" x14ac:dyDescent="0.25">
      <c r="A101" t="s">
        <v>101</v>
      </c>
      <c r="B101">
        <v>-6.2310000000000004E-3</v>
      </c>
      <c r="C101">
        <v>0.32380300000000001</v>
      </c>
    </row>
    <row r="102" spans="1:3" x14ac:dyDescent="0.25">
      <c r="A102" t="s">
        <v>102</v>
      </c>
      <c r="B102">
        <v>0.85903200000000002</v>
      </c>
      <c r="C102">
        <v>0.38894299999999998</v>
      </c>
    </row>
    <row r="103" spans="1:3" x14ac:dyDescent="0.25">
      <c r="A103" t="s">
        <v>103</v>
      </c>
      <c r="B103">
        <v>-1.2667919999999999</v>
      </c>
      <c r="C103">
        <v>0.31072499999999997</v>
      </c>
    </row>
    <row r="104" spans="1:3" x14ac:dyDescent="0.25">
      <c r="A104" t="s">
        <v>104</v>
      </c>
      <c r="B104">
        <v>1.9182729999999999</v>
      </c>
      <c r="C104">
        <v>0.51140799999999997</v>
      </c>
    </row>
    <row r="105" spans="1:3" x14ac:dyDescent="0.25">
      <c r="A105" t="s">
        <v>105</v>
      </c>
      <c r="B105">
        <v>1.5832999999999999</v>
      </c>
      <c r="C105">
        <v>0.469225</v>
      </c>
    </row>
    <row r="106" spans="1:3" x14ac:dyDescent="0.25">
      <c r="A106" t="s">
        <v>106</v>
      </c>
      <c r="B106">
        <v>0.94533100000000003</v>
      </c>
      <c r="C106">
        <v>0.39746700000000001</v>
      </c>
    </row>
    <row r="107" spans="1:3" x14ac:dyDescent="0.25">
      <c r="A107" t="s">
        <v>107</v>
      </c>
      <c r="B107">
        <v>0.26988299999999998</v>
      </c>
      <c r="C107">
        <v>0.34024700000000002</v>
      </c>
    </row>
    <row r="108" spans="1:3" x14ac:dyDescent="0.25">
      <c r="A108" t="s">
        <v>108</v>
      </c>
      <c r="B108">
        <v>-0.32430500000000001</v>
      </c>
      <c r="C108">
        <v>0.31053999999999998</v>
      </c>
    </row>
    <row r="109" spans="1:3" x14ac:dyDescent="0.25">
      <c r="A109" t="s">
        <v>109</v>
      </c>
      <c r="B109">
        <v>1.2841999999999999E-2</v>
      </c>
      <c r="C109">
        <v>0.32479599999999997</v>
      </c>
    </row>
    <row r="110" spans="1:3" x14ac:dyDescent="0.25">
      <c r="A110" t="s">
        <v>110</v>
      </c>
      <c r="B110">
        <v>0.32348700000000002</v>
      </c>
      <c r="C110">
        <v>0.34393899999999999</v>
      </c>
    </row>
    <row r="111" spans="1:3" x14ac:dyDescent="0.25">
      <c r="A111" t="s">
        <v>111</v>
      </c>
      <c r="B111">
        <v>0.74973500000000004</v>
      </c>
      <c r="C111">
        <v>0.37862499999999999</v>
      </c>
    </row>
    <row r="112" spans="1:3" x14ac:dyDescent="0.25">
      <c r="A112" t="s">
        <v>112</v>
      </c>
      <c r="B112">
        <v>-1.9190929999999999</v>
      </c>
      <c r="C112">
        <v>0.34779700000000002</v>
      </c>
    </row>
    <row r="113" spans="1:3" x14ac:dyDescent="0.25">
      <c r="A113" t="s">
        <v>113</v>
      </c>
      <c r="B113">
        <v>-0.495865</v>
      </c>
      <c r="C113">
        <v>0.30608000000000002</v>
      </c>
    </row>
    <row r="114" spans="1:3" x14ac:dyDescent="0.25">
      <c r="A114" t="s">
        <v>114</v>
      </c>
      <c r="B114">
        <v>-0.84217200000000003</v>
      </c>
      <c r="C114">
        <v>0.30310599999999999</v>
      </c>
    </row>
    <row r="115" spans="1:3" x14ac:dyDescent="0.25">
      <c r="A115" t="s">
        <v>115</v>
      </c>
      <c r="B115">
        <v>-7.3918999999999999E-2</v>
      </c>
      <c r="C115">
        <v>0.32045499999999999</v>
      </c>
    </row>
    <row r="116" spans="1:3" x14ac:dyDescent="0.25">
      <c r="A116" t="s">
        <v>116</v>
      </c>
      <c r="B116">
        <v>-1.0585439999999999</v>
      </c>
      <c r="C116">
        <v>0.305425</v>
      </c>
    </row>
    <row r="117" spans="1:3" x14ac:dyDescent="0.25">
      <c r="A117" t="s">
        <v>117</v>
      </c>
      <c r="B117">
        <v>-0.54782600000000004</v>
      </c>
      <c r="C117">
        <v>0.30511500000000003</v>
      </c>
    </row>
    <row r="118" spans="1:3" x14ac:dyDescent="0.25">
      <c r="A118" t="s">
        <v>118</v>
      </c>
      <c r="B118">
        <v>-0.228959</v>
      </c>
      <c r="C118">
        <v>0.31384899999999999</v>
      </c>
    </row>
    <row r="119" spans="1:3" x14ac:dyDescent="0.25">
      <c r="A119" t="s">
        <v>119</v>
      </c>
      <c r="B119">
        <v>0.18590999999999999</v>
      </c>
      <c r="C119">
        <v>0.33478400000000003</v>
      </c>
    </row>
    <row r="120" spans="1:3" x14ac:dyDescent="0.25">
      <c r="A120" t="s">
        <v>120</v>
      </c>
      <c r="B120">
        <v>0.52820699999999998</v>
      </c>
      <c r="C120">
        <v>0.35944900000000002</v>
      </c>
    </row>
    <row r="121" spans="1:3" x14ac:dyDescent="0.25">
      <c r="A121" t="s">
        <v>121</v>
      </c>
      <c r="B121">
        <v>-0.88163599999999998</v>
      </c>
      <c r="C121">
        <v>0.303288</v>
      </c>
    </row>
    <row r="122" spans="1:3" x14ac:dyDescent="0.25">
      <c r="A122" t="s">
        <v>122</v>
      </c>
      <c r="B122">
        <v>-0.191917</v>
      </c>
      <c r="C122">
        <v>0.31529000000000001</v>
      </c>
    </row>
    <row r="123" spans="1:3" x14ac:dyDescent="0.25">
      <c r="A123" t="s">
        <v>123</v>
      </c>
      <c r="B123">
        <v>-0.70874400000000004</v>
      </c>
      <c r="C123">
        <v>0.303284</v>
      </c>
    </row>
    <row r="124" spans="1:3" x14ac:dyDescent="0.25">
      <c r="A124" t="s">
        <v>124</v>
      </c>
      <c r="B124">
        <v>-0.902142</v>
      </c>
      <c r="C124">
        <v>0.303425</v>
      </c>
    </row>
    <row r="125" spans="1:3" x14ac:dyDescent="0.25">
      <c r="A125" t="s">
        <v>125</v>
      </c>
      <c r="B125">
        <v>0.17224300000000001</v>
      </c>
      <c r="C125">
        <v>0.33393299999999998</v>
      </c>
    </row>
    <row r="126" spans="1:3" x14ac:dyDescent="0.25">
      <c r="A126" t="s">
        <v>126</v>
      </c>
      <c r="B126">
        <v>5.4682000000000001E-2</v>
      </c>
      <c r="C126">
        <v>0.32705099999999998</v>
      </c>
    </row>
    <row r="127" spans="1:3" x14ac:dyDescent="0.25">
      <c r="A127" t="s">
        <v>127</v>
      </c>
      <c r="B127">
        <v>0.330127</v>
      </c>
      <c r="C127">
        <v>0.34440700000000002</v>
      </c>
    </row>
    <row r="128" spans="1:3" x14ac:dyDescent="0.25">
      <c r="A128" t="s">
        <v>128</v>
      </c>
      <c r="B128">
        <v>-0.80277299999999996</v>
      </c>
      <c r="C128">
        <v>0.30303200000000002</v>
      </c>
    </row>
    <row r="129" spans="1:3" x14ac:dyDescent="0.25">
      <c r="A129" t="s">
        <v>129</v>
      </c>
      <c r="B129">
        <v>-1.1007629999999999</v>
      </c>
      <c r="C129">
        <v>0.306255</v>
      </c>
    </row>
    <row r="130" spans="1:3" x14ac:dyDescent="0.25">
      <c r="A130" t="s">
        <v>130</v>
      </c>
      <c r="B130">
        <v>2.4599470000000001</v>
      </c>
      <c r="C130">
        <v>0.58207799999999998</v>
      </c>
    </row>
    <row r="131" spans="1:3" x14ac:dyDescent="0.25">
      <c r="A131" t="s">
        <v>131</v>
      </c>
      <c r="B131">
        <v>1.481487</v>
      </c>
      <c r="C131">
        <v>0.456895</v>
      </c>
    </row>
    <row r="132" spans="1:3" x14ac:dyDescent="0.25">
      <c r="A132" t="s">
        <v>132</v>
      </c>
      <c r="B132">
        <v>1.98159</v>
      </c>
      <c r="C132">
        <v>0.51958899999999997</v>
      </c>
    </row>
    <row r="133" spans="1:3" x14ac:dyDescent="0.25">
      <c r="A133" t="s">
        <v>133</v>
      </c>
      <c r="B133">
        <v>-0.90592499999999998</v>
      </c>
      <c r="C133">
        <v>0.303454</v>
      </c>
    </row>
    <row r="134" spans="1:3" x14ac:dyDescent="0.25">
      <c r="A134" t="s">
        <v>134</v>
      </c>
      <c r="B134">
        <v>-0.31014700000000001</v>
      </c>
      <c r="C134">
        <v>0.31099500000000002</v>
      </c>
    </row>
    <row r="135" spans="1:3" x14ac:dyDescent="0.25">
      <c r="A135" t="s">
        <v>135</v>
      </c>
      <c r="B135">
        <v>-0.69799500000000003</v>
      </c>
      <c r="C135">
        <v>0.30335099999999998</v>
      </c>
    </row>
    <row r="136" spans="1:3" x14ac:dyDescent="0.25">
      <c r="A136" t="s">
        <v>136</v>
      </c>
      <c r="B136">
        <v>1.5896889999999999</v>
      </c>
      <c r="C136">
        <v>0.47000700000000001</v>
      </c>
    </row>
    <row r="137" spans="1:3" x14ac:dyDescent="0.25">
      <c r="A137" t="s">
        <v>137</v>
      </c>
      <c r="B137">
        <v>0.51532500000000003</v>
      </c>
      <c r="C137">
        <v>0.35840899999999998</v>
      </c>
    </row>
    <row r="138" spans="1:3" x14ac:dyDescent="0.25">
      <c r="A138" t="s">
        <v>138</v>
      </c>
      <c r="B138">
        <v>0.168965</v>
      </c>
      <c r="C138">
        <v>0.33373000000000003</v>
      </c>
    </row>
    <row r="139" spans="1:3" x14ac:dyDescent="0.25">
      <c r="A139" t="s">
        <v>139</v>
      </c>
      <c r="B139">
        <v>-0.110834</v>
      </c>
      <c r="C139">
        <v>0.318747</v>
      </c>
    </row>
    <row r="140" spans="1:3" x14ac:dyDescent="0.25">
      <c r="A140" t="s">
        <v>140</v>
      </c>
      <c r="B140">
        <v>-1.2466459999999999</v>
      </c>
      <c r="C140">
        <v>0.31007899999999999</v>
      </c>
    </row>
    <row r="141" spans="1:3" x14ac:dyDescent="0.25">
      <c r="A141" t="s">
        <v>141</v>
      </c>
      <c r="B141">
        <v>0.69999400000000001</v>
      </c>
      <c r="C141">
        <v>0.37411299999999997</v>
      </c>
    </row>
    <row r="142" spans="1:3" x14ac:dyDescent="0.25">
      <c r="A142" t="s">
        <v>142</v>
      </c>
      <c r="B142">
        <v>-1.1132329999999999</v>
      </c>
      <c r="C142">
        <v>0.30652299999999999</v>
      </c>
    </row>
    <row r="143" spans="1:3" x14ac:dyDescent="0.25">
      <c r="A143" t="s">
        <v>143</v>
      </c>
      <c r="B143">
        <v>-1.236189</v>
      </c>
      <c r="C143">
        <v>0.30975599999999998</v>
      </c>
    </row>
    <row r="144" spans="1:3" x14ac:dyDescent="0.25">
      <c r="A144" t="s">
        <v>144</v>
      </c>
      <c r="B144">
        <v>-1.128196</v>
      </c>
      <c r="C144">
        <v>0.30686000000000002</v>
      </c>
    </row>
    <row r="145" spans="1:3" x14ac:dyDescent="0.25">
      <c r="A145" t="s">
        <v>145</v>
      </c>
      <c r="B145">
        <v>0.457818</v>
      </c>
      <c r="C145">
        <v>0.35386899999999999</v>
      </c>
    </row>
    <row r="146" spans="1:3" x14ac:dyDescent="0.25">
      <c r="A146" t="s">
        <v>146</v>
      </c>
      <c r="B146">
        <v>1.623705</v>
      </c>
      <c r="C146">
        <v>0.47419099999999997</v>
      </c>
    </row>
    <row r="147" spans="1:3" x14ac:dyDescent="0.25">
      <c r="A147" t="s">
        <v>147</v>
      </c>
      <c r="B147">
        <v>-0.46115699999999998</v>
      </c>
      <c r="C147">
        <v>0.30682500000000001</v>
      </c>
    </row>
    <row r="148" spans="1:3" x14ac:dyDescent="0.25">
      <c r="A148" t="s">
        <v>148</v>
      </c>
      <c r="B148">
        <v>-1.3056700000000001</v>
      </c>
      <c r="C148">
        <v>0.312052</v>
      </c>
    </row>
    <row r="149" spans="1:3" x14ac:dyDescent="0.25">
      <c r="A149" t="s">
        <v>149</v>
      </c>
      <c r="B149">
        <v>-1.207419</v>
      </c>
      <c r="C149">
        <v>0.30890499999999999</v>
      </c>
    </row>
    <row r="150" spans="1:3" x14ac:dyDescent="0.25">
      <c r="A150" t="s">
        <v>150</v>
      </c>
      <c r="B150">
        <v>-1.821936</v>
      </c>
      <c r="C150">
        <v>0.34019199999999999</v>
      </c>
    </row>
    <row r="151" spans="1:3" x14ac:dyDescent="0.25">
      <c r="A151" t="s">
        <v>151</v>
      </c>
      <c r="B151">
        <v>0.19664899999999999</v>
      </c>
      <c r="C151">
        <v>0.33546100000000001</v>
      </c>
    </row>
    <row r="152" spans="1:3" x14ac:dyDescent="0.25">
      <c r="A152" t="s">
        <v>152</v>
      </c>
      <c r="B152">
        <v>-0.235179</v>
      </c>
      <c r="C152">
        <v>0.31361499999999998</v>
      </c>
    </row>
    <row r="153" spans="1:3" x14ac:dyDescent="0.25">
      <c r="A153" t="s">
        <v>153</v>
      </c>
      <c r="B153">
        <v>-1.9460000000000002E-2</v>
      </c>
      <c r="C153">
        <v>0.323127</v>
      </c>
    </row>
    <row r="154" spans="1:3" x14ac:dyDescent="0.25">
      <c r="A154" t="s">
        <v>154</v>
      </c>
      <c r="B154">
        <v>-0.80187600000000003</v>
      </c>
      <c r="C154">
        <v>0.30303099999999999</v>
      </c>
    </row>
    <row r="155" spans="1:3" x14ac:dyDescent="0.25">
      <c r="A155" t="s">
        <v>155</v>
      </c>
      <c r="B155">
        <v>0.78849899999999995</v>
      </c>
      <c r="C155">
        <v>0.38222200000000001</v>
      </c>
    </row>
    <row r="156" spans="1:3" x14ac:dyDescent="0.25">
      <c r="A156" t="s">
        <v>156</v>
      </c>
      <c r="B156">
        <v>0.61067700000000003</v>
      </c>
      <c r="C156">
        <v>0.36630699999999999</v>
      </c>
    </row>
    <row r="157" spans="1:3" x14ac:dyDescent="0.25">
      <c r="A157" t="s">
        <v>157</v>
      </c>
      <c r="B157">
        <v>0.38679200000000002</v>
      </c>
      <c r="C157">
        <v>0.348499</v>
      </c>
    </row>
    <row r="158" spans="1:3" x14ac:dyDescent="0.25">
      <c r="A158" t="s">
        <v>158</v>
      </c>
      <c r="B158">
        <v>1.238488</v>
      </c>
      <c r="C158">
        <v>0.42869600000000002</v>
      </c>
    </row>
    <row r="159" spans="1:3" x14ac:dyDescent="0.25">
      <c r="A159" t="s">
        <v>159</v>
      </c>
      <c r="B159">
        <v>0.78824099999999997</v>
      </c>
      <c r="C159">
        <v>0.38219799999999998</v>
      </c>
    </row>
    <row r="160" spans="1:3" x14ac:dyDescent="0.25">
      <c r="A160" t="s">
        <v>160</v>
      </c>
      <c r="B160">
        <v>1.167324</v>
      </c>
      <c r="C160">
        <v>0.42081200000000002</v>
      </c>
    </row>
    <row r="161" spans="1:3" x14ac:dyDescent="0.25">
      <c r="A161" t="s">
        <v>161</v>
      </c>
      <c r="B161">
        <v>-1.137143</v>
      </c>
      <c r="C161">
        <v>0.30706899999999998</v>
      </c>
    </row>
    <row r="162" spans="1:3" x14ac:dyDescent="0.25">
      <c r="A162" t="s">
        <v>162</v>
      </c>
      <c r="B162">
        <v>0.48253800000000002</v>
      </c>
      <c r="C162">
        <v>0.35579899999999998</v>
      </c>
    </row>
    <row r="163" spans="1:3" x14ac:dyDescent="0.25">
      <c r="A163" t="s">
        <v>163</v>
      </c>
      <c r="B163">
        <v>-0.73525499999999999</v>
      </c>
      <c r="C163">
        <v>0.303151</v>
      </c>
    </row>
    <row r="164" spans="1:3" x14ac:dyDescent="0.25">
      <c r="A164" t="s">
        <v>164</v>
      </c>
      <c r="B164">
        <v>-1.4444760000000001</v>
      </c>
      <c r="C164">
        <v>0.31766899999999998</v>
      </c>
    </row>
    <row r="165" spans="1:3" x14ac:dyDescent="0.25">
      <c r="A165" t="s">
        <v>165</v>
      </c>
      <c r="B165">
        <v>0.25984499999999999</v>
      </c>
      <c r="C165">
        <v>0.33957300000000001</v>
      </c>
    </row>
    <row r="166" spans="1:3" x14ac:dyDescent="0.25">
      <c r="A166" t="s">
        <v>166</v>
      </c>
      <c r="B166">
        <v>1.290705</v>
      </c>
      <c r="C166">
        <v>0.43459500000000001</v>
      </c>
    </row>
    <row r="167" spans="1:3" x14ac:dyDescent="0.25">
      <c r="A167" t="s">
        <v>167</v>
      </c>
      <c r="B167">
        <v>-0.81479999999999997</v>
      </c>
      <c r="C167">
        <v>0.30304300000000001</v>
      </c>
    </row>
    <row r="168" spans="1:3" x14ac:dyDescent="0.25">
      <c r="A168" t="s">
        <v>168</v>
      </c>
      <c r="B168">
        <v>-0.50848599999999999</v>
      </c>
      <c r="C168">
        <v>0.30582900000000002</v>
      </c>
    </row>
    <row r="169" spans="1:3" x14ac:dyDescent="0.25">
      <c r="A169" t="s">
        <v>169</v>
      </c>
      <c r="B169">
        <v>-1.9210160000000001</v>
      </c>
      <c r="C169">
        <v>0.34795599999999999</v>
      </c>
    </row>
    <row r="170" spans="1:3" x14ac:dyDescent="0.25">
      <c r="A170" t="s">
        <v>170</v>
      </c>
      <c r="B170">
        <v>-0.50653899999999996</v>
      </c>
      <c r="C170">
        <v>0.305867</v>
      </c>
    </row>
    <row r="171" spans="1:3" x14ac:dyDescent="0.25">
      <c r="A171" t="s">
        <v>171</v>
      </c>
      <c r="B171">
        <v>0.53749400000000003</v>
      </c>
      <c r="C171">
        <v>0.360205</v>
      </c>
    </row>
    <row r="172" spans="1:3" x14ac:dyDescent="0.25">
      <c r="A172" t="s">
        <v>172</v>
      </c>
      <c r="B172">
        <v>0.613259</v>
      </c>
      <c r="C172">
        <v>0.36652699999999999</v>
      </c>
    </row>
    <row r="173" spans="1:3" x14ac:dyDescent="0.25">
      <c r="A173" t="s">
        <v>173</v>
      </c>
      <c r="B173">
        <v>0.66535100000000003</v>
      </c>
      <c r="C173">
        <v>0.37103900000000001</v>
      </c>
    </row>
    <row r="174" spans="1:3" x14ac:dyDescent="0.25">
      <c r="A174" t="s">
        <v>174</v>
      </c>
      <c r="B174">
        <v>0.27818100000000001</v>
      </c>
      <c r="C174">
        <v>0.340808</v>
      </c>
    </row>
    <row r="175" spans="1:3" x14ac:dyDescent="0.25">
      <c r="A175" t="s">
        <v>175</v>
      </c>
      <c r="B175">
        <v>0.38544899999999999</v>
      </c>
      <c r="C175">
        <v>0.34839999999999999</v>
      </c>
    </row>
    <row r="176" spans="1:3" x14ac:dyDescent="0.25">
      <c r="A176" t="s">
        <v>176</v>
      </c>
      <c r="B176">
        <v>-0.72260400000000002</v>
      </c>
      <c r="C176">
        <v>0.30320900000000001</v>
      </c>
    </row>
    <row r="177" spans="1:3" x14ac:dyDescent="0.25">
      <c r="A177" t="s">
        <v>177</v>
      </c>
      <c r="B177">
        <v>0.49262299999999998</v>
      </c>
      <c r="C177">
        <v>0.35659600000000002</v>
      </c>
    </row>
    <row r="178" spans="1:3" x14ac:dyDescent="0.25">
      <c r="A178" t="s">
        <v>178</v>
      </c>
      <c r="B178">
        <v>0.54021200000000003</v>
      </c>
      <c r="C178">
        <v>0.36042600000000002</v>
      </c>
    </row>
    <row r="179" spans="1:3" x14ac:dyDescent="0.25">
      <c r="A179" t="s">
        <v>179</v>
      </c>
      <c r="B179">
        <v>1.3077540000000001</v>
      </c>
      <c r="C179">
        <v>0.43654100000000001</v>
      </c>
    </row>
    <row r="180" spans="1:3" x14ac:dyDescent="0.25">
      <c r="A180" t="s">
        <v>180</v>
      </c>
      <c r="B180">
        <v>0.85520200000000002</v>
      </c>
      <c r="C180">
        <v>0.388573</v>
      </c>
    </row>
    <row r="181" spans="1:3" x14ac:dyDescent="0.25">
      <c r="A181" t="s">
        <v>181</v>
      </c>
      <c r="B181">
        <v>1.2479279999999999</v>
      </c>
      <c r="C181">
        <v>0.429755</v>
      </c>
    </row>
    <row r="182" spans="1:3" x14ac:dyDescent="0.25">
      <c r="A182" t="s">
        <v>182</v>
      </c>
      <c r="B182">
        <v>1.046875</v>
      </c>
      <c r="C182">
        <v>0.40790100000000001</v>
      </c>
    </row>
    <row r="183" spans="1:3" x14ac:dyDescent="0.25">
      <c r="A183" t="s">
        <v>183</v>
      </c>
      <c r="B183">
        <v>-1.0310239999999999</v>
      </c>
      <c r="C183">
        <v>0.30495</v>
      </c>
    </row>
    <row r="184" spans="1:3" x14ac:dyDescent="0.25">
      <c r="A184" t="s">
        <v>184</v>
      </c>
      <c r="B184">
        <v>-0.319102</v>
      </c>
      <c r="C184">
        <v>0.31070599999999998</v>
      </c>
    </row>
    <row r="185" spans="1:3" x14ac:dyDescent="0.25">
      <c r="A185" t="s">
        <v>185</v>
      </c>
      <c r="B185">
        <v>0.16742000000000001</v>
      </c>
      <c r="C185">
        <v>0.33363500000000001</v>
      </c>
    </row>
    <row r="186" spans="1:3" x14ac:dyDescent="0.25">
      <c r="A186" t="s">
        <v>186</v>
      </c>
      <c r="B186">
        <v>0.800983</v>
      </c>
      <c r="C186">
        <v>0.38339600000000001</v>
      </c>
    </row>
    <row r="187" spans="1:3" x14ac:dyDescent="0.25">
      <c r="A187" t="s">
        <v>187</v>
      </c>
      <c r="B187">
        <v>0.97269700000000003</v>
      </c>
      <c r="C187">
        <v>0.40023700000000001</v>
      </c>
    </row>
    <row r="188" spans="1:3" x14ac:dyDescent="0.25">
      <c r="A188" t="s">
        <v>188</v>
      </c>
      <c r="B188">
        <v>0.65696399999999999</v>
      </c>
      <c r="C188">
        <v>0.37030400000000002</v>
      </c>
    </row>
    <row r="189" spans="1:3" x14ac:dyDescent="0.25">
      <c r="A189" t="s">
        <v>189</v>
      </c>
      <c r="B189">
        <v>-0.54580700000000004</v>
      </c>
      <c r="C189">
        <v>0.305149</v>
      </c>
    </row>
    <row r="190" spans="1:3" x14ac:dyDescent="0.25">
      <c r="A190" t="s">
        <v>190</v>
      </c>
      <c r="B190">
        <v>-0.18911900000000001</v>
      </c>
      <c r="C190">
        <v>0.31540299999999999</v>
      </c>
    </row>
    <row r="191" spans="1:3" x14ac:dyDescent="0.25">
      <c r="A191" t="s">
        <v>191</v>
      </c>
      <c r="B191">
        <v>0.33271499999999998</v>
      </c>
      <c r="C191">
        <v>0.34459000000000001</v>
      </c>
    </row>
    <row r="192" spans="1:3" x14ac:dyDescent="0.25">
      <c r="A192" t="s">
        <v>192</v>
      </c>
      <c r="B192">
        <v>-1.3967879999999999</v>
      </c>
      <c r="C192">
        <v>0.315583</v>
      </c>
    </row>
    <row r="193" spans="1:3" x14ac:dyDescent="0.25">
      <c r="A193" t="s">
        <v>193</v>
      </c>
      <c r="B193">
        <v>-1.082568</v>
      </c>
      <c r="C193">
        <v>0.30588199999999999</v>
      </c>
    </row>
    <row r="194" spans="1:3" x14ac:dyDescent="0.25">
      <c r="A194" t="s">
        <v>194</v>
      </c>
      <c r="B194">
        <v>9.6559999999999997E-3</v>
      </c>
      <c r="C194">
        <v>0.324629</v>
      </c>
    </row>
    <row r="195" spans="1:3" x14ac:dyDescent="0.25">
      <c r="A195" t="s">
        <v>195</v>
      </c>
      <c r="B195">
        <v>-1.801552</v>
      </c>
      <c r="C195">
        <v>0.33869300000000002</v>
      </c>
    </row>
    <row r="196" spans="1:3" x14ac:dyDescent="0.25">
      <c r="A196" t="s">
        <v>196</v>
      </c>
      <c r="B196">
        <v>-1.645</v>
      </c>
      <c r="C196">
        <v>0.32827699999999999</v>
      </c>
    </row>
    <row r="197" spans="1:3" x14ac:dyDescent="0.25">
      <c r="A197" t="s">
        <v>197</v>
      </c>
      <c r="B197">
        <v>-2.1659950000000001</v>
      </c>
      <c r="C197">
        <v>0.370647</v>
      </c>
    </row>
    <row r="198" spans="1:3" x14ac:dyDescent="0.25">
      <c r="A198" t="s">
        <v>198</v>
      </c>
      <c r="B198">
        <v>-0.23486399999999999</v>
      </c>
      <c r="C198">
        <v>0.31362699999999999</v>
      </c>
    </row>
    <row r="199" spans="1:3" x14ac:dyDescent="0.25">
      <c r="A199" t="s">
        <v>199</v>
      </c>
      <c r="B199">
        <v>-1.0094190000000001</v>
      </c>
      <c r="C199">
        <v>0.304614</v>
      </c>
    </row>
    <row r="200" spans="1:3" x14ac:dyDescent="0.25">
      <c r="A200" t="s">
        <v>200</v>
      </c>
      <c r="B200">
        <v>0.49871599999999999</v>
      </c>
      <c r="C200">
        <v>0.35708000000000001</v>
      </c>
    </row>
    <row r="201" spans="1:3" x14ac:dyDescent="0.25">
      <c r="A201" t="s">
        <v>201</v>
      </c>
      <c r="B201">
        <v>-0.442799</v>
      </c>
      <c r="C201">
        <v>0.30725200000000003</v>
      </c>
    </row>
    <row r="202" spans="1:3" x14ac:dyDescent="0.25">
      <c r="A202" t="s">
        <v>202</v>
      </c>
      <c r="B202">
        <v>-1.0612600000000001</v>
      </c>
      <c r="C202">
        <v>0.30547400000000002</v>
      </c>
    </row>
    <row r="203" spans="1:3" x14ac:dyDescent="0.25">
      <c r="A203" t="s">
        <v>203</v>
      </c>
      <c r="B203">
        <v>-1.1872339999999999</v>
      </c>
      <c r="C203">
        <v>0.308342</v>
      </c>
    </row>
    <row r="204" spans="1:3" x14ac:dyDescent="0.25">
      <c r="A204" t="s">
        <v>204</v>
      </c>
      <c r="B204">
        <v>-0.53053300000000003</v>
      </c>
      <c r="C204">
        <v>0.30541600000000002</v>
      </c>
    </row>
    <row r="205" spans="1:3" x14ac:dyDescent="0.25">
      <c r="A205" t="s">
        <v>205</v>
      </c>
      <c r="B205">
        <v>-0.97522600000000004</v>
      </c>
      <c r="C205">
        <v>0.304149</v>
      </c>
    </row>
    <row r="206" spans="1:3" x14ac:dyDescent="0.25">
      <c r="A206" t="s">
        <v>206</v>
      </c>
      <c r="B206">
        <v>-0.30382500000000001</v>
      </c>
      <c r="C206">
        <v>0.31120199999999998</v>
      </c>
    </row>
    <row r="207" spans="1:3" x14ac:dyDescent="0.25">
      <c r="A207" t="s">
        <v>207</v>
      </c>
      <c r="B207">
        <v>-0.37423800000000002</v>
      </c>
      <c r="C207">
        <v>0.30904199999999998</v>
      </c>
    </row>
    <row r="208" spans="1:3" x14ac:dyDescent="0.25">
      <c r="A208" t="s">
        <v>208</v>
      </c>
      <c r="B208">
        <v>-0.86370000000000002</v>
      </c>
      <c r="C208">
        <v>0.30319200000000002</v>
      </c>
    </row>
    <row r="209" spans="1:3" x14ac:dyDescent="0.25">
      <c r="A209" t="s">
        <v>209</v>
      </c>
      <c r="B209">
        <v>-0.61816300000000002</v>
      </c>
      <c r="C209">
        <v>0.30409799999999998</v>
      </c>
    </row>
    <row r="210" spans="1:3" x14ac:dyDescent="0.25">
      <c r="A210" t="s">
        <v>210</v>
      </c>
      <c r="B210">
        <v>-0.76577300000000004</v>
      </c>
      <c r="C210">
        <v>0.30305900000000002</v>
      </c>
    </row>
    <row r="211" spans="1:3" x14ac:dyDescent="0.25">
      <c r="A211" t="s">
        <v>211</v>
      </c>
      <c r="B211">
        <v>-0.31306299999999998</v>
      </c>
      <c r="C211">
        <v>0.31090000000000001</v>
      </c>
    </row>
    <row r="212" spans="1:3" x14ac:dyDescent="0.25">
      <c r="A212" t="s">
        <v>212</v>
      </c>
      <c r="B212">
        <v>1.04691</v>
      </c>
      <c r="C212">
        <v>0.40790399999999999</v>
      </c>
    </row>
    <row r="213" spans="1:3" x14ac:dyDescent="0.25">
      <c r="A213" t="s">
        <v>213</v>
      </c>
      <c r="B213">
        <v>0.32253700000000002</v>
      </c>
      <c r="C213">
        <v>0.34387200000000001</v>
      </c>
    </row>
    <row r="214" spans="1:3" x14ac:dyDescent="0.25">
      <c r="A214" t="s">
        <v>214</v>
      </c>
      <c r="B214">
        <v>0.28279399999999999</v>
      </c>
      <c r="C214">
        <v>0.34112199999999998</v>
      </c>
    </row>
    <row r="215" spans="1:3" x14ac:dyDescent="0.25">
      <c r="A215" t="s">
        <v>215</v>
      </c>
      <c r="B215">
        <v>0.75725799999999999</v>
      </c>
      <c r="C215">
        <v>0.37931799999999999</v>
      </c>
    </row>
    <row r="216" spans="1:3" x14ac:dyDescent="0.25">
      <c r="A216" t="s">
        <v>216</v>
      </c>
      <c r="B216">
        <v>-0.90759199999999995</v>
      </c>
      <c r="C216">
        <v>0.30346600000000001</v>
      </c>
    </row>
    <row r="217" spans="1:3" x14ac:dyDescent="0.25">
      <c r="A217" t="s">
        <v>217</v>
      </c>
      <c r="B217">
        <v>-1.310646</v>
      </c>
      <c r="C217">
        <v>0.31222899999999998</v>
      </c>
    </row>
    <row r="218" spans="1:3" x14ac:dyDescent="0.25">
      <c r="A218" t="s">
        <v>218</v>
      </c>
      <c r="B218">
        <v>0.86047200000000001</v>
      </c>
      <c r="C218">
        <v>0.38908300000000001</v>
      </c>
    </row>
    <row r="219" spans="1:3" x14ac:dyDescent="0.25">
      <c r="A219" t="s">
        <v>219</v>
      </c>
      <c r="B219">
        <v>-0.68520499999999995</v>
      </c>
      <c r="C219">
        <v>0.30344199999999999</v>
      </c>
    </row>
    <row r="220" spans="1:3" x14ac:dyDescent="0.25">
      <c r="A220" t="s">
        <v>220</v>
      </c>
      <c r="B220">
        <v>-0.60191799999999995</v>
      </c>
      <c r="C220">
        <v>0.30430299999999999</v>
      </c>
    </row>
    <row r="221" spans="1:3" x14ac:dyDescent="0.25">
      <c r="A221" t="s">
        <v>221</v>
      </c>
      <c r="B221">
        <v>-1.7937959999999999</v>
      </c>
      <c r="C221">
        <v>0.33813100000000001</v>
      </c>
    </row>
    <row r="222" spans="1:3" x14ac:dyDescent="0.25">
      <c r="A222" t="s">
        <v>222</v>
      </c>
      <c r="B222">
        <v>-1.5744689999999999</v>
      </c>
      <c r="C222">
        <v>0.32420300000000002</v>
      </c>
    </row>
    <row r="223" spans="1:3" x14ac:dyDescent="0.25">
      <c r="A223" t="s">
        <v>223</v>
      </c>
      <c r="B223">
        <v>-0.51155799999999996</v>
      </c>
      <c r="C223">
        <v>0.30576900000000001</v>
      </c>
    </row>
    <row r="224" spans="1:3" x14ac:dyDescent="0.25">
      <c r="A224" t="s">
        <v>224</v>
      </c>
      <c r="B224">
        <v>-0.77867900000000001</v>
      </c>
      <c r="C224">
        <v>0.303039</v>
      </c>
    </row>
    <row r="225" spans="1:3" x14ac:dyDescent="0.25">
      <c r="A225" t="s">
        <v>225</v>
      </c>
      <c r="B225">
        <v>-0.95102600000000004</v>
      </c>
      <c r="C225">
        <v>0.30386800000000003</v>
      </c>
    </row>
    <row r="226" spans="1:3" x14ac:dyDescent="0.25">
      <c r="A226" t="s">
        <v>226</v>
      </c>
      <c r="B226">
        <v>-0.28245100000000001</v>
      </c>
      <c r="C226">
        <v>0.311921</v>
      </c>
    </row>
    <row r="227" spans="1:3" x14ac:dyDescent="0.25">
      <c r="A227" t="s">
        <v>227</v>
      </c>
      <c r="B227">
        <v>-1.7864899999999999</v>
      </c>
      <c r="C227">
        <v>0.33760699999999999</v>
      </c>
    </row>
    <row r="228" spans="1:3" x14ac:dyDescent="0.25">
      <c r="A228" t="s">
        <v>228</v>
      </c>
      <c r="B228">
        <v>-1.1657550000000001</v>
      </c>
      <c r="C228">
        <v>0.30777500000000002</v>
      </c>
    </row>
    <row r="229" spans="1:3" x14ac:dyDescent="0.25">
      <c r="A229" t="s">
        <v>229</v>
      </c>
      <c r="B229">
        <v>-0.45141399999999998</v>
      </c>
      <c r="C229">
        <v>0.30704900000000002</v>
      </c>
    </row>
    <row r="230" spans="1:3" x14ac:dyDescent="0.25">
      <c r="A230" t="s">
        <v>230</v>
      </c>
      <c r="B230">
        <v>-1.6728339999999999</v>
      </c>
      <c r="C230">
        <v>0.32998899999999998</v>
      </c>
    </row>
    <row r="231" spans="1:3" x14ac:dyDescent="0.25">
      <c r="A231" t="s">
        <v>231</v>
      </c>
      <c r="B231">
        <v>-0.56513999999999998</v>
      </c>
      <c r="C231">
        <v>0.30483399999999999</v>
      </c>
    </row>
    <row r="232" spans="1:3" x14ac:dyDescent="0.25">
      <c r="A232" t="s">
        <v>232</v>
      </c>
      <c r="B232">
        <v>-1.2876799999999999</v>
      </c>
      <c r="C232">
        <v>0.31142500000000001</v>
      </c>
    </row>
    <row r="233" spans="1:3" x14ac:dyDescent="0.25">
      <c r="A233" t="s">
        <v>233</v>
      </c>
      <c r="B233">
        <v>-0.31212200000000001</v>
      </c>
      <c r="C233">
        <v>0.31092999999999998</v>
      </c>
    </row>
    <row r="234" spans="1:3" x14ac:dyDescent="0.25">
      <c r="A234" t="s">
        <v>234</v>
      </c>
      <c r="B234">
        <v>-0.15051500000000001</v>
      </c>
      <c r="C234">
        <v>0.31700400000000001</v>
      </c>
    </row>
    <row r="235" spans="1:3" x14ac:dyDescent="0.25">
      <c r="A235" t="s">
        <v>235</v>
      </c>
      <c r="B235">
        <v>-0.556674</v>
      </c>
      <c r="C235">
        <v>0.30496899999999999</v>
      </c>
    </row>
    <row r="236" spans="1:3" x14ac:dyDescent="0.25">
      <c r="A236" t="s">
        <v>236</v>
      </c>
      <c r="B236">
        <v>-0.27757700000000002</v>
      </c>
      <c r="C236">
        <v>0.31208900000000001</v>
      </c>
    </row>
    <row r="237" spans="1:3" x14ac:dyDescent="0.25">
      <c r="A237" t="s">
        <v>237</v>
      </c>
      <c r="B237">
        <v>-5.1228999999999997E-2</v>
      </c>
      <c r="C237">
        <v>0.321546</v>
      </c>
    </row>
    <row r="238" spans="1:3" x14ac:dyDescent="0.25">
      <c r="A238" t="s">
        <v>238</v>
      </c>
      <c r="B238">
        <v>0.47357500000000002</v>
      </c>
      <c r="C238">
        <v>0.35509600000000002</v>
      </c>
    </row>
    <row r="239" spans="1:3" x14ac:dyDescent="0.25">
      <c r="A239" t="s">
        <v>239</v>
      </c>
      <c r="B239">
        <v>-1.4585399999999999</v>
      </c>
      <c r="C239">
        <v>0.31831599999999999</v>
      </c>
    </row>
    <row r="240" spans="1:3" x14ac:dyDescent="0.25">
      <c r="A240" t="s">
        <v>240</v>
      </c>
      <c r="B240">
        <v>-0.92497499999999999</v>
      </c>
      <c r="C240">
        <v>0.30361199999999999</v>
      </c>
    </row>
    <row r="241" spans="1:3" x14ac:dyDescent="0.25">
      <c r="A241" t="s">
        <v>241</v>
      </c>
      <c r="B241">
        <v>0.19517100000000001</v>
      </c>
      <c r="C241">
        <v>0.33536700000000003</v>
      </c>
    </row>
    <row r="242" spans="1:3" x14ac:dyDescent="0.25">
      <c r="A242" t="s">
        <v>242</v>
      </c>
      <c r="B242">
        <v>0.32450400000000001</v>
      </c>
      <c r="C242">
        <v>0.34400999999999998</v>
      </c>
    </row>
    <row r="243" spans="1:3" x14ac:dyDescent="0.25">
      <c r="A243" t="s">
        <v>243</v>
      </c>
      <c r="B243">
        <v>-0.62275999999999998</v>
      </c>
      <c r="C243">
        <v>0.30404399999999998</v>
      </c>
    </row>
    <row r="244" spans="1:3" x14ac:dyDescent="0.25">
      <c r="A244" t="s">
        <v>244</v>
      </c>
      <c r="B244">
        <v>9.962E-2</v>
      </c>
      <c r="C244">
        <v>0.32958700000000002</v>
      </c>
    </row>
    <row r="245" spans="1:3" x14ac:dyDescent="0.25">
      <c r="A245" t="s">
        <v>245</v>
      </c>
      <c r="B245">
        <v>0.96327399999999996</v>
      </c>
      <c r="C245">
        <v>0.399279</v>
      </c>
    </row>
    <row r="246" spans="1:3" x14ac:dyDescent="0.25">
      <c r="A246" t="s">
        <v>246</v>
      </c>
      <c r="B246">
        <v>0.80485899999999999</v>
      </c>
      <c r="C246">
        <v>0.38376100000000002</v>
      </c>
    </row>
    <row r="247" spans="1:3" x14ac:dyDescent="0.25">
      <c r="A247" t="s">
        <v>247</v>
      </c>
      <c r="B247">
        <v>-0.624004</v>
      </c>
      <c r="C247">
        <v>0.30402899999999999</v>
      </c>
    </row>
    <row r="248" spans="1:3" x14ac:dyDescent="0.25">
      <c r="A248" t="s">
        <v>248</v>
      </c>
      <c r="B248">
        <v>0.67281400000000002</v>
      </c>
      <c r="C248">
        <v>0.371697</v>
      </c>
    </row>
    <row r="249" spans="1:3" x14ac:dyDescent="0.25">
      <c r="A249" t="s">
        <v>249</v>
      </c>
      <c r="B249">
        <v>0.68749000000000005</v>
      </c>
      <c r="C249">
        <v>0.37299700000000002</v>
      </c>
    </row>
    <row r="250" spans="1:3" x14ac:dyDescent="0.25">
      <c r="A250" t="s">
        <v>250</v>
      </c>
      <c r="B250">
        <v>-1.3669800000000001</v>
      </c>
      <c r="C250">
        <v>0.31436199999999997</v>
      </c>
    </row>
    <row r="251" spans="1:3" x14ac:dyDescent="0.25">
      <c r="A251" t="s">
        <v>251</v>
      </c>
      <c r="B251">
        <v>0.212892</v>
      </c>
      <c r="C251">
        <v>0.33649699999999999</v>
      </c>
    </row>
    <row r="252" spans="1:3" x14ac:dyDescent="0.25">
      <c r="A252" t="s">
        <v>252</v>
      </c>
      <c r="B252">
        <v>-0.566666</v>
      </c>
      <c r="C252">
        <v>0.30481000000000003</v>
      </c>
    </row>
    <row r="253" spans="1:3" x14ac:dyDescent="0.25">
      <c r="A253" t="s">
        <v>253</v>
      </c>
      <c r="B253">
        <v>-0.73907400000000001</v>
      </c>
      <c r="C253">
        <v>0.30313600000000002</v>
      </c>
    </row>
    <row r="254" spans="1:3" x14ac:dyDescent="0.25">
      <c r="A254" t="s">
        <v>254</v>
      </c>
      <c r="B254">
        <v>-0.25354500000000002</v>
      </c>
      <c r="C254">
        <v>0.31294</v>
      </c>
    </row>
    <row r="255" spans="1:3" x14ac:dyDescent="0.25">
      <c r="A255" t="s">
        <v>255</v>
      </c>
      <c r="B255">
        <v>-0.625888</v>
      </c>
      <c r="C255">
        <v>0.30400700000000003</v>
      </c>
    </row>
    <row r="256" spans="1:3" x14ac:dyDescent="0.25">
      <c r="A256" t="s">
        <v>256</v>
      </c>
      <c r="B256">
        <v>-0.45285999999999998</v>
      </c>
      <c r="C256">
        <v>0.30701499999999998</v>
      </c>
    </row>
    <row r="257" spans="1:3" x14ac:dyDescent="0.25">
      <c r="A257" t="s">
        <v>257</v>
      </c>
      <c r="B257">
        <v>0.100983</v>
      </c>
      <c r="C257">
        <v>0.32966600000000001</v>
      </c>
    </row>
    <row r="258" spans="1:3" x14ac:dyDescent="0.25">
      <c r="A258" t="s">
        <v>258</v>
      </c>
      <c r="B258">
        <v>0.209894</v>
      </c>
      <c r="C258">
        <v>0.33630399999999999</v>
      </c>
    </row>
    <row r="259" spans="1:3" x14ac:dyDescent="0.25">
      <c r="A259" t="s">
        <v>259</v>
      </c>
      <c r="B259">
        <v>-0.86560700000000002</v>
      </c>
      <c r="C259">
        <v>0.303201</v>
      </c>
    </row>
    <row r="260" spans="1:3" x14ac:dyDescent="0.25">
      <c r="A260" t="s">
        <v>260</v>
      </c>
      <c r="B260">
        <v>0.37511</v>
      </c>
      <c r="C260">
        <v>0.34764099999999998</v>
      </c>
    </row>
    <row r="261" spans="1:3" x14ac:dyDescent="0.25">
      <c r="A261" t="s">
        <v>261</v>
      </c>
      <c r="B261">
        <v>1.0994109999999999</v>
      </c>
      <c r="C261">
        <v>0.41346300000000002</v>
      </c>
    </row>
    <row r="262" spans="1:3" x14ac:dyDescent="0.25">
      <c r="A262" t="s">
        <v>262</v>
      </c>
      <c r="B262">
        <v>-0.60060500000000006</v>
      </c>
      <c r="C262">
        <v>0.30432100000000001</v>
      </c>
    </row>
    <row r="263" spans="1:3" x14ac:dyDescent="0.25">
      <c r="A263" t="s">
        <v>263</v>
      </c>
      <c r="B263">
        <v>-1.1419319999999999</v>
      </c>
      <c r="C263">
        <v>0.30718299999999998</v>
      </c>
    </row>
    <row r="264" spans="1:3" x14ac:dyDescent="0.25">
      <c r="A264" t="s">
        <v>264</v>
      </c>
      <c r="B264">
        <v>0.81469899999999995</v>
      </c>
      <c r="C264">
        <v>0.38469300000000001</v>
      </c>
    </row>
    <row r="265" spans="1:3" x14ac:dyDescent="0.25">
      <c r="A265" t="s">
        <v>265</v>
      </c>
      <c r="B265">
        <v>-0.121753</v>
      </c>
      <c r="C265">
        <v>0.31825700000000001</v>
      </c>
    </row>
    <row r="266" spans="1:3" x14ac:dyDescent="0.25">
      <c r="A266" t="s">
        <v>266</v>
      </c>
      <c r="B266">
        <v>1.8650230000000001</v>
      </c>
      <c r="C266">
        <v>0.50456800000000002</v>
      </c>
    </row>
    <row r="267" spans="1:3" x14ac:dyDescent="0.25">
      <c r="A267" t="s">
        <v>267</v>
      </c>
      <c r="B267">
        <v>0.36105300000000001</v>
      </c>
      <c r="C267">
        <v>0.34661900000000001</v>
      </c>
    </row>
    <row r="268" spans="1:3" x14ac:dyDescent="0.25">
      <c r="A268" t="s">
        <v>268</v>
      </c>
      <c r="B268">
        <v>-4.1328999999999998E-2</v>
      </c>
      <c r="C268">
        <v>0.32203199999999998</v>
      </c>
    </row>
    <row r="269" spans="1:3" x14ac:dyDescent="0.25">
      <c r="A269" t="s">
        <v>269</v>
      </c>
      <c r="B269">
        <v>2.1257980000000001</v>
      </c>
      <c r="C269">
        <v>0.53837400000000002</v>
      </c>
    </row>
    <row r="270" spans="1:3" x14ac:dyDescent="0.25">
      <c r="A270" t="s">
        <v>270</v>
      </c>
      <c r="B270">
        <v>0.82467299999999999</v>
      </c>
      <c r="C270">
        <v>0.38564100000000001</v>
      </c>
    </row>
    <row r="271" spans="1:3" x14ac:dyDescent="0.25">
      <c r="A271" t="s">
        <v>271</v>
      </c>
      <c r="B271">
        <v>1.1336059999999999</v>
      </c>
      <c r="C271">
        <v>0.41714099999999998</v>
      </c>
    </row>
    <row r="272" spans="1:3" x14ac:dyDescent="0.25">
      <c r="A272" t="s">
        <v>272</v>
      </c>
      <c r="B272">
        <v>-3.7560000000000003E-2</v>
      </c>
      <c r="C272">
        <v>0.32221899999999998</v>
      </c>
    </row>
    <row r="273" spans="1:3" x14ac:dyDescent="0.25">
      <c r="A273" t="s">
        <v>273</v>
      </c>
      <c r="B273">
        <v>-0.27360200000000001</v>
      </c>
      <c r="C273">
        <v>0.31222699999999998</v>
      </c>
    </row>
    <row r="274" spans="1:3" x14ac:dyDescent="0.25">
      <c r="A274" t="s">
        <v>274</v>
      </c>
      <c r="B274">
        <v>1.322641</v>
      </c>
      <c r="C274">
        <v>0.43824800000000003</v>
      </c>
    </row>
    <row r="275" spans="1:3" x14ac:dyDescent="0.25">
      <c r="A275" t="s">
        <v>275</v>
      </c>
      <c r="B275">
        <v>0.15299499999999999</v>
      </c>
      <c r="C275">
        <v>0.33275100000000002</v>
      </c>
    </row>
    <row r="276" spans="1:3" x14ac:dyDescent="0.25">
      <c r="A276" t="s">
        <v>276</v>
      </c>
      <c r="B276">
        <v>-0.52393900000000004</v>
      </c>
      <c r="C276">
        <v>0.30553599999999997</v>
      </c>
    </row>
    <row r="277" spans="1:3" x14ac:dyDescent="0.25">
      <c r="A277" t="s">
        <v>277</v>
      </c>
      <c r="B277">
        <v>-1.4663360000000001</v>
      </c>
      <c r="C277">
        <v>0.31868099999999999</v>
      </c>
    </row>
    <row r="278" spans="1:3" x14ac:dyDescent="0.25">
      <c r="A278" t="s">
        <v>278</v>
      </c>
      <c r="B278">
        <v>-1.2844040000000001</v>
      </c>
      <c r="C278">
        <v>0.31131300000000001</v>
      </c>
    </row>
    <row r="279" spans="1:3" x14ac:dyDescent="0.25">
      <c r="A279" t="s">
        <v>279</v>
      </c>
      <c r="B279">
        <v>0.55136200000000002</v>
      </c>
      <c r="C279">
        <v>0.36133999999999999</v>
      </c>
    </row>
    <row r="280" spans="1:3" x14ac:dyDescent="0.25">
      <c r="A280" t="s">
        <v>280</v>
      </c>
      <c r="B280">
        <v>-0.21162300000000001</v>
      </c>
      <c r="C280">
        <v>0.31451299999999999</v>
      </c>
    </row>
    <row r="281" spans="1:3" x14ac:dyDescent="0.25">
      <c r="A281" t="s">
        <v>281</v>
      </c>
      <c r="B281">
        <v>0.72025600000000001</v>
      </c>
      <c r="C281">
        <v>0.37593700000000002</v>
      </c>
    </row>
    <row r="282" spans="1:3" x14ac:dyDescent="0.25">
      <c r="A282" t="s">
        <v>282</v>
      </c>
      <c r="B282">
        <v>-2.0121709999999999</v>
      </c>
      <c r="C282">
        <v>0.35581200000000002</v>
      </c>
    </row>
    <row r="283" spans="1:3" x14ac:dyDescent="0.25">
      <c r="A283" t="s">
        <v>283</v>
      </c>
      <c r="B283">
        <v>1.0570219999999999</v>
      </c>
      <c r="C283">
        <v>0.40896700000000002</v>
      </c>
    </row>
    <row r="284" spans="1:3" x14ac:dyDescent="0.25">
      <c r="A284" t="s">
        <v>284</v>
      </c>
      <c r="B284">
        <v>-0.12503</v>
      </c>
      <c r="C284">
        <v>0.31811200000000001</v>
      </c>
    </row>
    <row r="285" spans="1:3" x14ac:dyDescent="0.25">
      <c r="A285" t="s">
        <v>285</v>
      </c>
      <c r="B285">
        <v>6.3148999999999997E-2</v>
      </c>
      <c r="C285">
        <v>0.32751999999999998</v>
      </c>
    </row>
    <row r="286" spans="1:3" x14ac:dyDescent="0.25">
      <c r="A286" t="s">
        <v>286</v>
      </c>
      <c r="B286">
        <v>-0.22327</v>
      </c>
      <c r="C286">
        <v>0.31406400000000001</v>
      </c>
    </row>
    <row r="287" spans="1:3" x14ac:dyDescent="0.25">
      <c r="A287" t="s">
        <v>287</v>
      </c>
      <c r="B287">
        <v>0.62373100000000004</v>
      </c>
      <c r="C287">
        <v>0.36742399999999997</v>
      </c>
    </row>
    <row r="288" spans="1:3" x14ac:dyDescent="0.25">
      <c r="A288" t="s">
        <v>288</v>
      </c>
      <c r="B288">
        <v>1.4232499999999999</v>
      </c>
      <c r="C288">
        <v>0.44996999999999998</v>
      </c>
    </row>
    <row r="289" spans="1:3" x14ac:dyDescent="0.25">
      <c r="A289" t="s">
        <v>289</v>
      </c>
      <c r="B289">
        <v>0.111897</v>
      </c>
      <c r="C289">
        <v>0.33029999999999998</v>
      </c>
    </row>
    <row r="290" spans="1:3" x14ac:dyDescent="0.25">
      <c r="A290" t="s">
        <v>290</v>
      </c>
      <c r="B290">
        <v>-1.8392949999999999</v>
      </c>
      <c r="C290">
        <v>0.34149400000000002</v>
      </c>
    </row>
    <row r="291" spans="1:3" x14ac:dyDescent="0.25">
      <c r="A291" t="s">
        <v>291</v>
      </c>
      <c r="B291">
        <v>-0.70367800000000003</v>
      </c>
      <c r="C291">
        <v>0.303315</v>
      </c>
    </row>
    <row r="292" spans="1:3" x14ac:dyDescent="0.25">
      <c r="A292" t="s">
        <v>292</v>
      </c>
      <c r="B292">
        <v>0.201656</v>
      </c>
      <c r="C292">
        <v>0.33577899999999999</v>
      </c>
    </row>
    <row r="293" spans="1:3" x14ac:dyDescent="0.25">
      <c r="A293" t="s">
        <v>293</v>
      </c>
      <c r="B293">
        <v>1.0943609999999999</v>
      </c>
      <c r="C293">
        <v>0.41292400000000001</v>
      </c>
    </row>
    <row r="294" spans="1:3" x14ac:dyDescent="0.25">
      <c r="A294" t="s">
        <v>294</v>
      </c>
      <c r="B294">
        <v>0.63241899999999995</v>
      </c>
      <c r="C294">
        <v>0.368172</v>
      </c>
    </row>
    <row r="295" spans="1:3" x14ac:dyDescent="0.25">
      <c r="A295" t="s">
        <v>295</v>
      </c>
      <c r="B295">
        <v>-0.28476200000000002</v>
      </c>
      <c r="C295">
        <v>0.31184200000000001</v>
      </c>
    </row>
    <row r="296" spans="1:3" x14ac:dyDescent="0.25">
      <c r="A296" t="s">
        <v>296</v>
      </c>
      <c r="B296">
        <v>-1.5504599999999999</v>
      </c>
      <c r="C296">
        <v>0.32290200000000002</v>
      </c>
    </row>
    <row r="297" spans="1:3" x14ac:dyDescent="0.25">
      <c r="A297" t="s">
        <v>297</v>
      </c>
      <c r="B297">
        <v>0.27798699999999998</v>
      </c>
      <c r="C297">
        <v>0.34079500000000001</v>
      </c>
    </row>
    <row r="298" spans="1:3" x14ac:dyDescent="0.25">
      <c r="A298" t="s">
        <v>298</v>
      </c>
      <c r="B298">
        <v>-0.20399400000000001</v>
      </c>
      <c r="C298">
        <v>0.31481100000000001</v>
      </c>
    </row>
    <row r="299" spans="1:3" x14ac:dyDescent="0.25">
      <c r="A299" t="s">
        <v>299</v>
      </c>
      <c r="B299">
        <v>-1.518337</v>
      </c>
      <c r="C299">
        <v>0.32122800000000001</v>
      </c>
    </row>
    <row r="300" spans="1:3" x14ac:dyDescent="0.25">
      <c r="A300" t="s">
        <v>300</v>
      </c>
      <c r="B300">
        <v>-0.37489899999999998</v>
      </c>
      <c r="C300">
        <v>0.30902400000000002</v>
      </c>
    </row>
    <row r="301" spans="1:3" x14ac:dyDescent="0.25">
      <c r="A301" t="s">
        <v>301</v>
      </c>
      <c r="B301">
        <v>-0.64585400000000004</v>
      </c>
      <c r="C301">
        <v>0.30379</v>
      </c>
    </row>
    <row r="302" spans="1:3" x14ac:dyDescent="0.25">
      <c r="A302" t="s">
        <v>302</v>
      </c>
      <c r="B302">
        <v>-0.40420499999999998</v>
      </c>
      <c r="C302">
        <v>0.308222</v>
      </c>
    </row>
    <row r="303" spans="1:3" x14ac:dyDescent="0.25">
      <c r="A303" t="s">
        <v>303</v>
      </c>
      <c r="B303">
        <v>-1.2394849999999999</v>
      </c>
      <c r="C303">
        <v>0.30985699999999999</v>
      </c>
    </row>
    <row r="304" spans="1:3" x14ac:dyDescent="0.25">
      <c r="A304" t="s">
        <v>304</v>
      </c>
      <c r="B304">
        <v>-1.0995969999999999</v>
      </c>
      <c r="C304">
        <v>0.30623</v>
      </c>
    </row>
    <row r="305" spans="1:3" x14ac:dyDescent="0.25">
      <c r="A305" t="s">
        <v>305</v>
      </c>
      <c r="B305">
        <v>-0.37462200000000001</v>
      </c>
      <c r="C305">
        <v>0.309031</v>
      </c>
    </row>
    <row r="306" spans="1:3" x14ac:dyDescent="0.25">
      <c r="A306" t="s">
        <v>306</v>
      </c>
      <c r="B306">
        <v>-0.67087399999999997</v>
      </c>
      <c r="C306">
        <v>0.30355599999999999</v>
      </c>
    </row>
    <row r="307" spans="1:3" x14ac:dyDescent="0.25">
      <c r="A307" t="s">
        <v>307</v>
      </c>
      <c r="B307">
        <v>-0.79019600000000001</v>
      </c>
      <c r="C307">
        <v>0.30303000000000002</v>
      </c>
    </row>
    <row r="308" spans="1:3" x14ac:dyDescent="0.25">
      <c r="A308" t="s">
        <v>308</v>
      </c>
      <c r="B308">
        <v>-1.1982660000000001</v>
      </c>
      <c r="C308">
        <v>0.30864599999999998</v>
      </c>
    </row>
    <row r="309" spans="1:3" x14ac:dyDescent="0.25">
      <c r="A309" t="s">
        <v>309</v>
      </c>
      <c r="B309">
        <v>-0.50508600000000003</v>
      </c>
      <c r="C309">
        <v>0.30589499999999997</v>
      </c>
    </row>
    <row r="310" spans="1:3" x14ac:dyDescent="0.25">
      <c r="A310" t="s">
        <v>310</v>
      </c>
      <c r="B310">
        <v>0.93420000000000003</v>
      </c>
      <c r="C310">
        <v>0.39634900000000001</v>
      </c>
    </row>
    <row r="311" spans="1:3" x14ac:dyDescent="0.25">
      <c r="A311" t="s">
        <v>311</v>
      </c>
      <c r="B311">
        <v>2.1950509999999999</v>
      </c>
      <c r="C311">
        <v>0.54744300000000001</v>
      </c>
    </row>
    <row r="312" spans="1:3" x14ac:dyDescent="0.25">
      <c r="A312" t="s">
        <v>312</v>
      </c>
      <c r="B312">
        <v>1.8894550000000001</v>
      </c>
      <c r="C312">
        <v>0.50770099999999996</v>
      </c>
    </row>
    <row r="313" spans="1:3" x14ac:dyDescent="0.25">
      <c r="A313" t="s">
        <v>313</v>
      </c>
      <c r="B313">
        <v>-7.5456999999999996E-2</v>
      </c>
      <c r="C313">
        <v>0.320382</v>
      </c>
    </row>
    <row r="314" spans="1:3" x14ac:dyDescent="0.25">
      <c r="A314" t="s">
        <v>314</v>
      </c>
      <c r="B314">
        <v>0.84875</v>
      </c>
      <c r="C314">
        <v>0.38795000000000002</v>
      </c>
    </row>
    <row r="315" spans="1:3" x14ac:dyDescent="0.25">
      <c r="A315" t="s">
        <v>315</v>
      </c>
      <c r="B315">
        <v>-0.39838899999999999</v>
      </c>
      <c r="C315">
        <v>0.30837599999999998</v>
      </c>
    </row>
    <row r="316" spans="1:3" x14ac:dyDescent="0.25">
      <c r="A316" t="s">
        <v>316</v>
      </c>
      <c r="B316">
        <v>0.71646500000000002</v>
      </c>
      <c r="C316">
        <v>0.37559399999999998</v>
      </c>
    </row>
    <row r="317" spans="1:3" x14ac:dyDescent="0.25">
      <c r="A317" t="s">
        <v>317</v>
      </c>
      <c r="B317">
        <v>-1.3064830000000001</v>
      </c>
      <c r="C317">
        <v>0.312081</v>
      </c>
    </row>
    <row r="318" spans="1:3" x14ac:dyDescent="0.25">
      <c r="A318" t="s">
        <v>318</v>
      </c>
      <c r="B318">
        <v>-1.609253</v>
      </c>
      <c r="C318">
        <v>0.32616499999999998</v>
      </c>
    </row>
    <row r="319" spans="1:3" x14ac:dyDescent="0.25">
      <c r="A319" t="s">
        <v>319</v>
      </c>
      <c r="B319">
        <v>-0.10439900000000001</v>
      </c>
      <c r="C319">
        <v>0.31903900000000002</v>
      </c>
    </row>
    <row r="320" spans="1:3" x14ac:dyDescent="0.25">
      <c r="A320" t="s">
        <v>320</v>
      </c>
      <c r="B320">
        <v>-0.67809900000000001</v>
      </c>
      <c r="C320">
        <v>0.30349700000000002</v>
      </c>
    </row>
    <row r="321" spans="1:3" x14ac:dyDescent="0.25">
      <c r="A321" t="s">
        <v>321</v>
      </c>
      <c r="B321">
        <v>0.32204100000000002</v>
      </c>
      <c r="C321">
        <v>0.343837</v>
      </c>
    </row>
    <row r="322" spans="1:3" x14ac:dyDescent="0.25">
      <c r="A322" t="s">
        <v>322</v>
      </c>
      <c r="B322">
        <v>1.193908</v>
      </c>
      <c r="C322">
        <v>0.423736</v>
      </c>
    </row>
    <row r="323" spans="1:3" x14ac:dyDescent="0.25">
      <c r="A323" t="s">
        <v>323</v>
      </c>
      <c r="B323">
        <v>1.364933</v>
      </c>
      <c r="C323">
        <v>0.443137</v>
      </c>
    </row>
    <row r="324" spans="1:3" x14ac:dyDescent="0.25">
      <c r="A324" t="s">
        <v>324</v>
      </c>
      <c r="B324">
        <v>1.359251</v>
      </c>
      <c r="C324">
        <v>0.44247599999999998</v>
      </c>
    </row>
    <row r="325" spans="1:3" x14ac:dyDescent="0.25">
      <c r="A325" t="s">
        <v>325</v>
      </c>
      <c r="B325">
        <v>0.28593000000000002</v>
      </c>
      <c r="C325">
        <v>0.34133599999999997</v>
      </c>
    </row>
    <row r="326" spans="1:3" x14ac:dyDescent="0.25">
      <c r="A326" t="s">
        <v>326</v>
      </c>
      <c r="B326">
        <v>1.567671</v>
      </c>
      <c r="C326">
        <v>0.46731499999999998</v>
      </c>
    </row>
    <row r="327" spans="1:3" x14ac:dyDescent="0.25">
      <c r="A327" t="s">
        <v>327</v>
      </c>
      <c r="B327">
        <v>-4.2214000000000002E-2</v>
      </c>
      <c r="C327">
        <v>0.32198900000000003</v>
      </c>
    </row>
    <row r="328" spans="1:3" x14ac:dyDescent="0.25">
      <c r="A328" t="s">
        <v>328</v>
      </c>
      <c r="B328">
        <v>1.0378080000000001</v>
      </c>
      <c r="C328">
        <v>0.40695199999999998</v>
      </c>
    </row>
    <row r="329" spans="1:3" x14ac:dyDescent="0.25">
      <c r="A329" t="s">
        <v>329</v>
      </c>
      <c r="B329">
        <v>0.71766700000000005</v>
      </c>
      <c r="C329">
        <v>0.37570300000000001</v>
      </c>
    </row>
    <row r="330" spans="1:3" x14ac:dyDescent="0.25">
      <c r="A330" t="s">
        <v>330</v>
      </c>
      <c r="B330">
        <v>-0.28994199999999998</v>
      </c>
      <c r="C330">
        <v>0.31166500000000003</v>
      </c>
    </row>
    <row r="331" spans="1:3" x14ac:dyDescent="0.25">
      <c r="A331" t="s">
        <v>331</v>
      </c>
      <c r="B331">
        <v>1.3006690000000001</v>
      </c>
      <c r="C331">
        <v>0.43573099999999998</v>
      </c>
    </row>
    <row r="332" spans="1:3" x14ac:dyDescent="0.25">
      <c r="A332" t="s">
        <v>332</v>
      </c>
      <c r="B332">
        <v>-0.28786899999999999</v>
      </c>
      <c r="C332">
        <v>0.31173600000000001</v>
      </c>
    </row>
    <row r="333" spans="1:3" x14ac:dyDescent="0.25">
      <c r="A333" t="s">
        <v>333</v>
      </c>
      <c r="B333">
        <v>0.42350399999999999</v>
      </c>
      <c r="C333">
        <v>0.35124100000000003</v>
      </c>
    </row>
    <row r="334" spans="1:3" x14ac:dyDescent="0.25">
      <c r="A334" t="s">
        <v>334</v>
      </c>
      <c r="B334">
        <v>0.70033500000000004</v>
      </c>
      <c r="C334">
        <v>0.374143</v>
      </c>
    </row>
    <row r="335" spans="1:3" x14ac:dyDescent="0.25">
      <c r="A335" t="s">
        <v>335</v>
      </c>
      <c r="B335">
        <v>0.64961199999999997</v>
      </c>
      <c r="C335">
        <v>0.36966199999999999</v>
      </c>
    </row>
    <row r="336" spans="1:3" x14ac:dyDescent="0.25">
      <c r="A336" t="s">
        <v>336</v>
      </c>
      <c r="B336">
        <v>-7.4277999999999997E-2</v>
      </c>
      <c r="C336">
        <v>0.320438</v>
      </c>
    </row>
    <row r="337" spans="1:3" x14ac:dyDescent="0.25">
      <c r="A337" t="s">
        <v>337</v>
      </c>
      <c r="B337">
        <v>0.57430800000000004</v>
      </c>
      <c r="C337">
        <v>0.36324099999999998</v>
      </c>
    </row>
    <row r="338" spans="1:3" x14ac:dyDescent="0.25">
      <c r="A338" t="s">
        <v>338</v>
      </c>
      <c r="B338">
        <v>1.374214</v>
      </c>
      <c r="C338">
        <v>0.44421699999999997</v>
      </c>
    </row>
    <row r="339" spans="1:3" x14ac:dyDescent="0.25">
      <c r="A339" t="s">
        <v>339</v>
      </c>
      <c r="B339">
        <v>-0.58262800000000003</v>
      </c>
      <c r="C339">
        <v>0.30457000000000001</v>
      </c>
    </row>
    <row r="340" spans="1:3" x14ac:dyDescent="0.25">
      <c r="A340" t="s">
        <v>340</v>
      </c>
      <c r="B340">
        <v>-5.3164999999999997E-2</v>
      </c>
      <c r="C340">
        <v>0.32145200000000002</v>
      </c>
    </row>
    <row r="341" spans="1:3" x14ac:dyDescent="0.25">
      <c r="A341" t="s">
        <v>341</v>
      </c>
      <c r="B341">
        <v>-0.207012</v>
      </c>
      <c r="C341">
        <v>0.31469200000000003</v>
      </c>
    </row>
    <row r="342" spans="1:3" x14ac:dyDescent="0.25">
      <c r="A342" t="s">
        <v>342</v>
      </c>
      <c r="B342">
        <v>0.39737800000000001</v>
      </c>
      <c r="C342">
        <v>0.34928199999999998</v>
      </c>
    </row>
    <row r="343" spans="1:3" x14ac:dyDescent="0.25">
      <c r="A343" t="s">
        <v>343</v>
      </c>
      <c r="B343">
        <v>1.2348E-2</v>
      </c>
      <c r="C343">
        <v>0.32477</v>
      </c>
    </row>
    <row r="344" spans="1:3" x14ac:dyDescent="0.25">
      <c r="A344" t="s">
        <v>344</v>
      </c>
      <c r="B344">
        <v>0.14024700000000001</v>
      </c>
      <c r="C344">
        <v>0.33198100000000003</v>
      </c>
    </row>
    <row r="345" spans="1:3" x14ac:dyDescent="0.25">
      <c r="A345" t="s">
        <v>345</v>
      </c>
      <c r="B345">
        <v>-0.386106</v>
      </c>
      <c r="C345">
        <v>0.30870999999999998</v>
      </c>
    </row>
    <row r="346" spans="1:3" x14ac:dyDescent="0.25">
      <c r="A346" t="s">
        <v>346</v>
      </c>
      <c r="B346">
        <v>3.6039000000000002E-2</v>
      </c>
      <c r="C346">
        <v>0.32603300000000002</v>
      </c>
    </row>
    <row r="347" spans="1:3" x14ac:dyDescent="0.25">
      <c r="A347" t="s">
        <v>347</v>
      </c>
      <c r="B347">
        <v>-7.6822000000000001E-2</v>
      </c>
      <c r="C347">
        <v>0.32031799999999999</v>
      </c>
    </row>
    <row r="348" spans="1:3" x14ac:dyDescent="0.25">
      <c r="A348" t="s">
        <v>348</v>
      </c>
      <c r="B348">
        <v>-1.2404770000000001</v>
      </c>
      <c r="C348">
        <v>0.309888</v>
      </c>
    </row>
    <row r="349" spans="1:3" x14ac:dyDescent="0.25">
      <c r="A349" t="s">
        <v>349</v>
      </c>
      <c r="B349">
        <v>-1.1785319999999999</v>
      </c>
      <c r="C349">
        <v>0.30810799999999999</v>
      </c>
    </row>
    <row r="350" spans="1:3" x14ac:dyDescent="0.25">
      <c r="A350" t="s">
        <v>350</v>
      </c>
      <c r="B350">
        <v>0.83434200000000003</v>
      </c>
      <c r="C350">
        <v>0.38656499999999999</v>
      </c>
    </row>
    <row r="351" spans="1:3" x14ac:dyDescent="0.25">
      <c r="A351" t="s">
        <v>351</v>
      </c>
      <c r="B351">
        <v>0.16057299999999999</v>
      </c>
      <c r="C351">
        <v>0.33321400000000001</v>
      </c>
    </row>
    <row r="352" spans="1:3" x14ac:dyDescent="0.25">
      <c r="A352" t="s">
        <v>352</v>
      </c>
      <c r="B352">
        <v>-1.466272</v>
      </c>
      <c r="C352">
        <v>0.31867800000000002</v>
      </c>
    </row>
    <row r="353" spans="1:3" x14ac:dyDescent="0.25">
      <c r="A353" t="s">
        <v>353</v>
      </c>
      <c r="B353">
        <v>-1.3365659999999999</v>
      </c>
      <c r="C353">
        <v>0.31318299999999999</v>
      </c>
    </row>
    <row r="354" spans="1:3" x14ac:dyDescent="0.25">
      <c r="A354" t="s">
        <v>354</v>
      </c>
      <c r="B354">
        <v>1.3664970000000001</v>
      </c>
      <c r="C354">
        <v>0.44331900000000002</v>
      </c>
    </row>
    <row r="355" spans="1:3" x14ac:dyDescent="0.25">
      <c r="A355" t="s">
        <v>355</v>
      </c>
      <c r="B355">
        <v>-1.387481</v>
      </c>
      <c r="C355">
        <v>0.315195</v>
      </c>
    </row>
    <row r="356" spans="1:3" x14ac:dyDescent="0.25">
      <c r="A356" t="s">
        <v>356</v>
      </c>
      <c r="B356">
        <v>0.24096600000000001</v>
      </c>
      <c r="C356">
        <v>0.33832200000000001</v>
      </c>
    </row>
    <row r="357" spans="1:3" x14ac:dyDescent="0.25">
      <c r="A357" t="s">
        <v>357</v>
      </c>
      <c r="B357">
        <v>2.0738569999999998</v>
      </c>
      <c r="C357">
        <v>0.53158799999999995</v>
      </c>
    </row>
    <row r="358" spans="1:3" x14ac:dyDescent="0.25">
      <c r="A358" t="s">
        <v>358</v>
      </c>
      <c r="B358">
        <v>-5.5586999999999998E-2</v>
      </c>
      <c r="C358">
        <v>0.32133400000000001</v>
      </c>
    </row>
    <row r="359" spans="1:3" x14ac:dyDescent="0.25">
      <c r="A359" t="s">
        <v>359</v>
      </c>
      <c r="B359">
        <v>2.0330999999999998E-2</v>
      </c>
      <c r="C359">
        <v>0.32519199999999998</v>
      </c>
    </row>
    <row r="360" spans="1:3" x14ac:dyDescent="0.25">
      <c r="A360" t="s">
        <v>360</v>
      </c>
      <c r="B360">
        <v>0.92336399999999996</v>
      </c>
      <c r="C360">
        <v>0.39526699999999998</v>
      </c>
    </row>
    <row r="361" spans="1:3" x14ac:dyDescent="0.25">
      <c r="A361" t="s">
        <v>361</v>
      </c>
      <c r="B361">
        <v>0.955708</v>
      </c>
      <c r="C361">
        <v>0.39851300000000001</v>
      </c>
    </row>
    <row r="362" spans="1:3" x14ac:dyDescent="0.25">
      <c r="A362" t="s">
        <v>362</v>
      </c>
      <c r="B362">
        <v>-0.49773800000000001</v>
      </c>
      <c r="C362">
        <v>0.30604199999999998</v>
      </c>
    </row>
    <row r="363" spans="1:3" x14ac:dyDescent="0.25">
      <c r="A363" t="s">
        <v>363</v>
      </c>
      <c r="B363">
        <v>-0.39102300000000001</v>
      </c>
      <c r="C363">
        <v>0.30857499999999999</v>
      </c>
    </row>
    <row r="364" spans="1:3" x14ac:dyDescent="0.25">
      <c r="A364" t="s">
        <v>364</v>
      </c>
      <c r="B364">
        <v>-0.68227199999999999</v>
      </c>
      <c r="C364">
        <v>0.30346400000000001</v>
      </c>
    </row>
    <row r="365" spans="1:3" x14ac:dyDescent="0.25">
      <c r="A365" t="s">
        <v>365</v>
      </c>
      <c r="B365">
        <v>4.4578E-2</v>
      </c>
      <c r="C365">
        <v>0.32649699999999998</v>
      </c>
    </row>
    <row r="366" spans="1:3" x14ac:dyDescent="0.25">
      <c r="A366" t="s">
        <v>366</v>
      </c>
      <c r="B366">
        <v>1.093164</v>
      </c>
      <c r="C366">
        <v>0.412796</v>
      </c>
    </row>
    <row r="367" spans="1:3" x14ac:dyDescent="0.25">
      <c r="A367" t="s">
        <v>367</v>
      </c>
      <c r="B367">
        <v>0.69967599999999996</v>
      </c>
      <c r="C367">
        <v>0.37408400000000003</v>
      </c>
    </row>
    <row r="368" spans="1:3" x14ac:dyDescent="0.25">
      <c r="A368" t="s">
        <v>368</v>
      </c>
      <c r="B368">
        <v>-0.43036099999999999</v>
      </c>
      <c r="C368">
        <v>0.30755399999999999</v>
      </c>
    </row>
    <row r="369" spans="1:3" x14ac:dyDescent="0.25">
      <c r="A369" t="s">
        <v>369</v>
      </c>
      <c r="B369">
        <v>-0.119424</v>
      </c>
      <c r="C369">
        <v>0.31836100000000001</v>
      </c>
    </row>
    <row r="370" spans="1:3" x14ac:dyDescent="0.25">
      <c r="A370" t="s">
        <v>370</v>
      </c>
      <c r="B370">
        <v>1.133089</v>
      </c>
      <c r="C370">
        <v>0.41708600000000001</v>
      </c>
    </row>
    <row r="371" spans="1:3" x14ac:dyDescent="0.25">
      <c r="A371" t="s">
        <v>371</v>
      </c>
      <c r="B371">
        <v>-1.4709140000000001</v>
      </c>
      <c r="C371">
        <v>0.31889699999999999</v>
      </c>
    </row>
    <row r="372" spans="1:3" x14ac:dyDescent="0.25">
      <c r="A372" t="s">
        <v>372</v>
      </c>
      <c r="B372">
        <v>-2.1649000000000002E-2</v>
      </c>
      <c r="C372">
        <v>0.32301600000000003</v>
      </c>
    </row>
    <row r="373" spans="1:3" x14ac:dyDescent="0.25">
      <c r="A373" t="s">
        <v>373</v>
      </c>
      <c r="B373">
        <v>0.278943</v>
      </c>
      <c r="C373">
        <v>0.34086</v>
      </c>
    </row>
    <row r="374" spans="1:3" x14ac:dyDescent="0.25">
      <c r="A374" t="s">
        <v>374</v>
      </c>
      <c r="B374">
        <v>0.30507299999999998</v>
      </c>
      <c r="C374">
        <v>0.34265299999999999</v>
      </c>
    </row>
    <row r="375" spans="1:3" x14ac:dyDescent="0.25">
      <c r="A375" t="s">
        <v>375</v>
      </c>
      <c r="B375">
        <v>-1.034043</v>
      </c>
      <c r="C375">
        <v>0.30499999999999999</v>
      </c>
    </row>
    <row r="376" spans="1:3" x14ac:dyDescent="0.25">
      <c r="A376" t="s">
        <v>376</v>
      </c>
      <c r="B376">
        <v>-0.14819099999999999</v>
      </c>
      <c r="C376">
        <v>0.31710300000000002</v>
      </c>
    </row>
    <row r="377" spans="1:3" x14ac:dyDescent="0.25">
      <c r="A377" t="s">
        <v>377</v>
      </c>
      <c r="B377">
        <v>-0.35596</v>
      </c>
      <c r="C377">
        <v>0.30957200000000001</v>
      </c>
    </row>
    <row r="378" spans="1:3" x14ac:dyDescent="0.25">
      <c r="A378" t="s">
        <v>378</v>
      </c>
      <c r="B378">
        <v>-0.18140999999999999</v>
      </c>
      <c r="C378">
        <v>0.31571500000000002</v>
      </c>
    </row>
    <row r="379" spans="1:3" x14ac:dyDescent="0.25">
      <c r="A379" t="s">
        <v>379</v>
      </c>
      <c r="B379">
        <v>-0.697523</v>
      </c>
      <c r="C379">
        <v>0.30335400000000001</v>
      </c>
    </row>
    <row r="380" spans="1:3" x14ac:dyDescent="0.25">
      <c r="A380" t="s">
        <v>380</v>
      </c>
      <c r="B380">
        <v>-0.69315899999999997</v>
      </c>
      <c r="C380">
        <v>0.30338399999999999</v>
      </c>
    </row>
    <row r="381" spans="1:3" x14ac:dyDescent="0.25">
      <c r="A381" t="s">
        <v>381</v>
      </c>
      <c r="B381">
        <v>-2.4912049999999999</v>
      </c>
      <c r="C381">
        <v>0.40852500000000003</v>
      </c>
    </row>
    <row r="382" spans="1:3" x14ac:dyDescent="0.25">
      <c r="A382" t="s">
        <v>382</v>
      </c>
      <c r="B382">
        <v>-0.90709700000000004</v>
      </c>
      <c r="C382">
        <v>0.30346299999999998</v>
      </c>
    </row>
    <row r="383" spans="1:3" x14ac:dyDescent="0.25">
      <c r="A383" t="s">
        <v>383</v>
      </c>
      <c r="B383">
        <v>0.63286900000000001</v>
      </c>
      <c r="C383">
        <v>0.36820999999999998</v>
      </c>
    </row>
    <row r="384" spans="1:3" x14ac:dyDescent="0.25">
      <c r="A384" t="s">
        <v>384</v>
      </c>
      <c r="B384">
        <v>0.231736</v>
      </c>
      <c r="C384">
        <v>0.33771699999999999</v>
      </c>
    </row>
    <row r="385" spans="1:3" x14ac:dyDescent="0.25">
      <c r="A385" t="s">
        <v>385</v>
      </c>
      <c r="B385">
        <v>-0.53504700000000005</v>
      </c>
      <c r="C385">
        <v>0.30533500000000002</v>
      </c>
    </row>
    <row r="386" spans="1:3" x14ac:dyDescent="0.25">
      <c r="A386" t="s">
        <v>386</v>
      </c>
      <c r="B386">
        <v>0.22706699999999999</v>
      </c>
      <c r="C386">
        <v>0.33741300000000002</v>
      </c>
    </row>
    <row r="387" spans="1:3" x14ac:dyDescent="0.25">
      <c r="A387" t="s">
        <v>387</v>
      </c>
      <c r="B387">
        <v>0.30696699999999999</v>
      </c>
      <c r="C387">
        <v>0.34278399999999998</v>
      </c>
    </row>
    <row r="388" spans="1:3" x14ac:dyDescent="0.25">
      <c r="A388" t="s">
        <v>388</v>
      </c>
      <c r="B388">
        <v>0.75750300000000004</v>
      </c>
      <c r="C388">
        <v>0.37934099999999998</v>
      </c>
    </row>
    <row r="389" spans="1:3" x14ac:dyDescent="0.25">
      <c r="A389" t="s">
        <v>389</v>
      </c>
      <c r="B389">
        <v>1.3259860000000001</v>
      </c>
      <c r="C389">
        <v>0.43863200000000002</v>
      </c>
    </row>
    <row r="390" spans="1:3" x14ac:dyDescent="0.25">
      <c r="A390" t="s">
        <v>390</v>
      </c>
      <c r="B390">
        <v>0.179422</v>
      </c>
      <c r="C390">
        <v>0.33437899999999998</v>
      </c>
    </row>
    <row r="391" spans="1:3" x14ac:dyDescent="0.25">
      <c r="A391" t="s">
        <v>391</v>
      </c>
      <c r="B391">
        <v>2.383375</v>
      </c>
      <c r="C391">
        <v>0.57211199999999995</v>
      </c>
    </row>
    <row r="392" spans="1:3" x14ac:dyDescent="0.25">
      <c r="A392" t="s">
        <v>392</v>
      </c>
      <c r="B392">
        <v>3.8518999999999998E-2</v>
      </c>
      <c r="C392">
        <v>0.32616800000000001</v>
      </c>
    </row>
    <row r="393" spans="1:3" x14ac:dyDescent="0.25">
      <c r="A393" t="s">
        <v>393</v>
      </c>
      <c r="B393">
        <v>-0.15728600000000001</v>
      </c>
      <c r="C393">
        <v>0.316716</v>
      </c>
    </row>
    <row r="394" spans="1:3" x14ac:dyDescent="0.25">
      <c r="A394" t="s">
        <v>394</v>
      </c>
      <c r="B394">
        <v>-0.331729</v>
      </c>
      <c r="C394">
        <v>0.310307</v>
      </c>
    </row>
    <row r="395" spans="1:3" x14ac:dyDescent="0.25">
      <c r="A395" t="s">
        <v>395</v>
      </c>
      <c r="B395">
        <v>0.18868299999999999</v>
      </c>
      <c r="C395">
        <v>0.33495799999999998</v>
      </c>
    </row>
    <row r="396" spans="1:3" x14ac:dyDescent="0.25">
      <c r="A396" t="s">
        <v>396</v>
      </c>
      <c r="B396">
        <v>-0.386961</v>
      </c>
      <c r="C396">
        <v>0.30868699999999999</v>
      </c>
    </row>
    <row r="397" spans="1:3" x14ac:dyDescent="0.25">
      <c r="A397" t="s">
        <v>397</v>
      </c>
      <c r="B397">
        <v>0.40381899999999998</v>
      </c>
      <c r="C397">
        <v>0.34976200000000002</v>
      </c>
    </row>
    <row r="398" spans="1:3" x14ac:dyDescent="0.25">
      <c r="A398" t="s">
        <v>398</v>
      </c>
      <c r="B398">
        <v>0.30280200000000002</v>
      </c>
      <c r="C398">
        <v>0.34249499999999999</v>
      </c>
    </row>
    <row r="399" spans="1:3" x14ac:dyDescent="0.25">
      <c r="A399" t="s">
        <v>399</v>
      </c>
      <c r="B399">
        <v>1.0363020000000001</v>
      </c>
      <c r="C399">
        <v>0.40679500000000002</v>
      </c>
    </row>
    <row r="400" spans="1:3" x14ac:dyDescent="0.25">
      <c r="A400" t="s">
        <v>400</v>
      </c>
      <c r="B400">
        <v>0.15160699999999999</v>
      </c>
      <c r="C400">
        <v>0.33266699999999999</v>
      </c>
    </row>
    <row r="401" spans="1:3" x14ac:dyDescent="0.25">
      <c r="A401" t="s">
        <v>401</v>
      </c>
      <c r="B401">
        <v>0.57311400000000001</v>
      </c>
      <c r="C401">
        <v>0.36314099999999999</v>
      </c>
    </row>
    <row r="402" spans="1:3" x14ac:dyDescent="0.25">
      <c r="A402" t="s">
        <v>402</v>
      </c>
      <c r="B402">
        <v>-1.1270549999999999</v>
      </c>
      <c r="C402">
        <v>0.306834</v>
      </c>
    </row>
    <row r="403" spans="1:3" x14ac:dyDescent="0.25">
      <c r="A403" t="s">
        <v>403</v>
      </c>
      <c r="B403">
        <v>0.26220199999999999</v>
      </c>
      <c r="C403">
        <v>0.33973100000000001</v>
      </c>
    </row>
    <row r="404" spans="1:3" x14ac:dyDescent="0.25">
      <c r="A404" t="s">
        <v>404</v>
      </c>
      <c r="B404">
        <v>5.8129E-2</v>
      </c>
      <c r="C404">
        <v>0.327241</v>
      </c>
    </row>
    <row r="405" spans="1:3" x14ac:dyDescent="0.25">
      <c r="A405" t="s">
        <v>405</v>
      </c>
      <c r="B405">
        <v>-0.91233699999999995</v>
      </c>
      <c r="C405">
        <v>0.303504</v>
      </c>
    </row>
    <row r="406" spans="1:3" x14ac:dyDescent="0.25">
      <c r="A406" t="s">
        <v>406</v>
      </c>
      <c r="B406">
        <v>-0.44668799999999997</v>
      </c>
      <c r="C406">
        <v>0.30715999999999999</v>
      </c>
    </row>
    <row r="407" spans="1:3" x14ac:dyDescent="0.25">
      <c r="A407" t="s">
        <v>407</v>
      </c>
      <c r="B407">
        <v>-0.23815</v>
      </c>
      <c r="C407">
        <v>0.313504</v>
      </c>
    </row>
    <row r="408" spans="1:3" x14ac:dyDescent="0.25">
      <c r="A408" t="s">
        <v>408</v>
      </c>
      <c r="B408">
        <v>-1.1882509999999999</v>
      </c>
      <c r="C408">
        <v>0.30836999999999998</v>
      </c>
    </row>
    <row r="409" spans="1:3" x14ac:dyDescent="0.25">
      <c r="A409" t="s">
        <v>409</v>
      </c>
      <c r="B409">
        <v>-1.122547</v>
      </c>
      <c r="C409">
        <v>0.30673099999999998</v>
      </c>
    </row>
    <row r="410" spans="1:3" x14ac:dyDescent="0.25">
      <c r="A410" t="s">
        <v>410</v>
      </c>
      <c r="B410">
        <v>0.53027000000000002</v>
      </c>
      <c r="C410">
        <v>0.35961700000000002</v>
      </c>
    </row>
    <row r="411" spans="1:3" x14ac:dyDescent="0.25">
      <c r="A411" t="s">
        <v>411</v>
      </c>
      <c r="B411">
        <v>-0.97720700000000005</v>
      </c>
      <c r="C411">
        <v>0.304174</v>
      </c>
    </row>
    <row r="412" spans="1:3" x14ac:dyDescent="0.25">
      <c r="A412" t="s">
        <v>412</v>
      </c>
      <c r="B412">
        <v>0.57639899999999999</v>
      </c>
      <c r="C412">
        <v>0.36341600000000002</v>
      </c>
    </row>
    <row r="413" spans="1:3" x14ac:dyDescent="0.25">
      <c r="A413" t="s">
        <v>413</v>
      </c>
      <c r="B413">
        <v>0.68665200000000004</v>
      </c>
      <c r="C413">
        <v>0.37292199999999998</v>
      </c>
    </row>
    <row r="414" spans="1:3" x14ac:dyDescent="0.25">
      <c r="A414" t="s">
        <v>414</v>
      </c>
      <c r="B414">
        <v>-0.366562</v>
      </c>
      <c r="C414">
        <v>0.30926199999999998</v>
      </c>
    </row>
    <row r="415" spans="1:3" x14ac:dyDescent="0.25">
      <c r="A415" t="s">
        <v>415</v>
      </c>
      <c r="B415">
        <v>0.96121199999999996</v>
      </c>
      <c r="C415">
        <v>0.39906999999999998</v>
      </c>
    </row>
    <row r="416" spans="1:3" x14ac:dyDescent="0.25">
      <c r="A416" t="s">
        <v>416</v>
      </c>
      <c r="B416">
        <v>-0.130023</v>
      </c>
      <c r="C416">
        <v>0.31789200000000001</v>
      </c>
    </row>
    <row r="417" spans="1:3" x14ac:dyDescent="0.25">
      <c r="A417" t="s">
        <v>417</v>
      </c>
      <c r="B417">
        <v>0.13686599999999999</v>
      </c>
      <c r="C417">
        <v>0.33177800000000002</v>
      </c>
    </row>
    <row r="418" spans="1:3" x14ac:dyDescent="0.25">
      <c r="A418" t="s">
        <v>418</v>
      </c>
      <c r="B418">
        <v>0.78174900000000003</v>
      </c>
      <c r="C418">
        <v>0.38159100000000001</v>
      </c>
    </row>
    <row r="419" spans="1:3" x14ac:dyDescent="0.25">
      <c r="A419" t="s">
        <v>419</v>
      </c>
      <c r="B419">
        <v>0.23419899999999999</v>
      </c>
      <c r="C419">
        <v>0.33787800000000001</v>
      </c>
    </row>
    <row r="420" spans="1:3" x14ac:dyDescent="0.25">
      <c r="A420" t="s">
        <v>420</v>
      </c>
      <c r="B420">
        <v>0.41894500000000001</v>
      </c>
      <c r="C420">
        <v>0.35089700000000001</v>
      </c>
    </row>
    <row r="421" spans="1:3" x14ac:dyDescent="0.25">
      <c r="A421" t="s">
        <v>421</v>
      </c>
      <c r="B421">
        <v>0.27356799999999998</v>
      </c>
      <c r="C421">
        <v>0.34049600000000002</v>
      </c>
    </row>
    <row r="422" spans="1:3" x14ac:dyDescent="0.25">
      <c r="A422" t="s">
        <v>422</v>
      </c>
      <c r="B422">
        <v>0.18985199999999999</v>
      </c>
      <c r="C422">
        <v>0.335032</v>
      </c>
    </row>
    <row r="423" spans="1:3" x14ac:dyDescent="0.25">
      <c r="A423" t="s">
        <v>423</v>
      </c>
      <c r="B423">
        <v>0.14657200000000001</v>
      </c>
      <c r="C423">
        <v>0.33236199999999999</v>
      </c>
    </row>
    <row r="424" spans="1:3" x14ac:dyDescent="0.25">
      <c r="A424" t="s">
        <v>424</v>
      </c>
      <c r="B424">
        <v>0.84484800000000004</v>
      </c>
      <c r="C424">
        <v>0.38757399999999997</v>
      </c>
    </row>
    <row r="425" spans="1:3" x14ac:dyDescent="0.25">
      <c r="A425" t="s">
        <v>425</v>
      </c>
      <c r="B425">
        <v>-1.34884</v>
      </c>
      <c r="C425">
        <v>0.31365100000000001</v>
      </c>
    </row>
    <row r="426" spans="1:3" x14ac:dyDescent="0.25">
      <c r="A426" t="s">
        <v>426</v>
      </c>
      <c r="B426">
        <v>1.624573</v>
      </c>
      <c r="C426">
        <v>0.474298</v>
      </c>
    </row>
    <row r="427" spans="1:3" x14ac:dyDescent="0.25">
      <c r="A427" t="s">
        <v>427</v>
      </c>
      <c r="B427">
        <v>0.50764200000000004</v>
      </c>
      <c r="C427">
        <v>0.357792</v>
      </c>
    </row>
    <row r="428" spans="1:3" x14ac:dyDescent="0.25">
      <c r="A428" t="s">
        <v>428</v>
      </c>
      <c r="B428">
        <v>5.5176999999999997E-2</v>
      </c>
      <c r="C428">
        <v>0.32707799999999998</v>
      </c>
    </row>
    <row r="429" spans="1:3" x14ac:dyDescent="0.25">
      <c r="A429" t="s">
        <v>429</v>
      </c>
      <c r="B429">
        <v>0.317579</v>
      </c>
      <c r="C429">
        <v>0.343524</v>
      </c>
    </row>
    <row r="430" spans="1:3" x14ac:dyDescent="0.25">
      <c r="A430" t="s">
        <v>430</v>
      </c>
      <c r="B430">
        <v>0.28781200000000001</v>
      </c>
      <c r="C430">
        <v>0.34146399999999999</v>
      </c>
    </row>
    <row r="431" spans="1:3" x14ac:dyDescent="0.25">
      <c r="A431" t="s">
        <v>431</v>
      </c>
      <c r="B431">
        <v>-0.66031600000000001</v>
      </c>
      <c r="C431">
        <v>0.30364999999999998</v>
      </c>
    </row>
    <row r="432" spans="1:3" x14ac:dyDescent="0.25">
      <c r="A432" t="s">
        <v>432</v>
      </c>
      <c r="B432">
        <v>0.97675900000000004</v>
      </c>
      <c r="C432">
        <v>0.40065000000000001</v>
      </c>
    </row>
    <row r="433" spans="1:3" x14ac:dyDescent="0.25">
      <c r="A433" t="s">
        <v>433</v>
      </c>
      <c r="B433">
        <v>0.216754</v>
      </c>
      <c r="C433">
        <v>0.33674500000000002</v>
      </c>
    </row>
    <row r="434" spans="1:3" x14ac:dyDescent="0.25">
      <c r="A434" t="s">
        <v>434</v>
      </c>
      <c r="B434">
        <v>-0.63114800000000004</v>
      </c>
      <c r="C434">
        <v>0.30394700000000002</v>
      </c>
    </row>
    <row r="435" spans="1:3" x14ac:dyDescent="0.25">
      <c r="A435" t="s">
        <v>435</v>
      </c>
      <c r="B435">
        <v>0.75183900000000004</v>
      </c>
      <c r="C435">
        <v>0.37881900000000002</v>
      </c>
    </row>
    <row r="436" spans="1:3" x14ac:dyDescent="0.25">
      <c r="A436" t="s">
        <v>436</v>
      </c>
      <c r="B436">
        <v>-1.131235</v>
      </c>
      <c r="C436">
        <v>0.30693100000000001</v>
      </c>
    </row>
    <row r="437" spans="1:3" x14ac:dyDescent="0.25">
      <c r="A437" t="s">
        <v>437</v>
      </c>
      <c r="B437">
        <v>-1.379599</v>
      </c>
      <c r="C437">
        <v>0.31487100000000001</v>
      </c>
    </row>
    <row r="438" spans="1:3" x14ac:dyDescent="0.25">
      <c r="A438" t="s">
        <v>438</v>
      </c>
      <c r="B438">
        <v>-1.235825</v>
      </c>
      <c r="C438">
        <v>0.30974499999999999</v>
      </c>
    </row>
    <row r="439" spans="1:3" x14ac:dyDescent="0.25">
      <c r="A439" t="s">
        <v>439</v>
      </c>
      <c r="B439">
        <v>-1.6754599999999999</v>
      </c>
      <c r="C439">
        <v>0.330154</v>
      </c>
    </row>
    <row r="440" spans="1:3" x14ac:dyDescent="0.25">
      <c r="A440" t="s">
        <v>440</v>
      </c>
      <c r="B440">
        <v>-1.0884529999999999</v>
      </c>
      <c r="C440">
        <v>0.30599999999999999</v>
      </c>
    </row>
    <row r="441" spans="1:3" x14ac:dyDescent="0.25">
      <c r="A441" t="s">
        <v>441</v>
      </c>
      <c r="B441">
        <v>1.5016419999999999</v>
      </c>
      <c r="C441">
        <v>0.459314</v>
      </c>
    </row>
    <row r="442" spans="1:3" x14ac:dyDescent="0.25">
      <c r="A442" t="s">
        <v>442</v>
      </c>
      <c r="B442">
        <v>1.3292379999999999</v>
      </c>
      <c r="C442">
        <v>0.43900699999999998</v>
      </c>
    </row>
    <row r="443" spans="1:3" x14ac:dyDescent="0.25">
      <c r="A443" t="s">
        <v>443</v>
      </c>
      <c r="B443">
        <v>1.1828E-2</v>
      </c>
      <c r="C443">
        <v>0.324743</v>
      </c>
    </row>
    <row r="444" spans="1:3" x14ac:dyDescent="0.25">
      <c r="A444" t="s">
        <v>444</v>
      </c>
      <c r="B444">
        <v>-0.50720900000000002</v>
      </c>
      <c r="C444">
        <v>0.30585400000000001</v>
      </c>
    </row>
    <row r="445" spans="1:3" x14ac:dyDescent="0.25">
      <c r="A445" t="s">
        <v>445</v>
      </c>
      <c r="B445">
        <v>-0.83550000000000002</v>
      </c>
      <c r="C445">
        <v>0.30308600000000002</v>
      </c>
    </row>
    <row r="446" spans="1:3" x14ac:dyDescent="0.25">
      <c r="A446" t="s">
        <v>446</v>
      </c>
      <c r="B446">
        <v>-0.29213</v>
      </c>
      <c r="C446">
        <v>0.31159100000000001</v>
      </c>
    </row>
    <row r="447" spans="1:3" x14ac:dyDescent="0.25">
      <c r="A447" t="s">
        <v>447</v>
      </c>
      <c r="B447">
        <v>0.30813699999999999</v>
      </c>
      <c r="C447">
        <v>0.34286499999999998</v>
      </c>
    </row>
    <row r="448" spans="1:3" x14ac:dyDescent="0.25">
      <c r="A448" t="s">
        <v>448</v>
      </c>
      <c r="B448">
        <v>-1.632763</v>
      </c>
      <c r="C448">
        <v>0.32754299999999997</v>
      </c>
    </row>
    <row r="449" spans="1:3" x14ac:dyDescent="0.25">
      <c r="A449" t="s">
        <v>449</v>
      </c>
      <c r="B449">
        <v>-2.0719000000000001E-2</v>
      </c>
      <c r="C449">
        <v>0.32306299999999999</v>
      </c>
    </row>
    <row r="450" spans="1:3" x14ac:dyDescent="0.25">
      <c r="A450" t="s">
        <v>450</v>
      </c>
      <c r="B450">
        <v>0.29504000000000002</v>
      </c>
      <c r="C450">
        <v>0.34195999999999999</v>
      </c>
    </row>
    <row r="451" spans="1:3" x14ac:dyDescent="0.25">
      <c r="A451" t="s">
        <v>451</v>
      </c>
      <c r="B451">
        <v>-0.59792500000000004</v>
      </c>
      <c r="C451">
        <v>0.30435699999999999</v>
      </c>
    </row>
    <row r="452" spans="1:3" x14ac:dyDescent="0.25">
      <c r="A452" t="s">
        <v>452</v>
      </c>
      <c r="B452">
        <v>-1.20421</v>
      </c>
      <c r="C452">
        <v>0.308813</v>
      </c>
    </row>
    <row r="453" spans="1:3" x14ac:dyDescent="0.25">
      <c r="A453" t="s">
        <v>453</v>
      </c>
      <c r="B453">
        <v>0.16944600000000001</v>
      </c>
      <c r="C453">
        <v>0.33376</v>
      </c>
    </row>
    <row r="454" spans="1:3" x14ac:dyDescent="0.25">
      <c r="A454" t="s">
        <v>454</v>
      </c>
      <c r="B454">
        <v>1.38161</v>
      </c>
      <c r="C454">
        <v>0.44507999999999998</v>
      </c>
    </row>
    <row r="455" spans="1:3" x14ac:dyDescent="0.25">
      <c r="A455" t="s">
        <v>455</v>
      </c>
      <c r="B455">
        <v>-0.74725799999999998</v>
      </c>
      <c r="C455">
        <v>0.30310700000000002</v>
      </c>
    </row>
    <row r="456" spans="1:3" x14ac:dyDescent="0.25">
      <c r="A456" t="s">
        <v>456</v>
      </c>
      <c r="B456">
        <v>-0.57297299999999995</v>
      </c>
      <c r="C456">
        <v>0.30471300000000001</v>
      </c>
    </row>
    <row r="457" spans="1:3" x14ac:dyDescent="0.25">
      <c r="A457" t="s">
        <v>457</v>
      </c>
      <c r="B457">
        <v>2.213155</v>
      </c>
      <c r="C457">
        <v>0.54981599999999997</v>
      </c>
    </row>
    <row r="458" spans="1:3" x14ac:dyDescent="0.25">
      <c r="A458" t="s">
        <v>458</v>
      </c>
      <c r="B458">
        <v>0.30102099999999998</v>
      </c>
      <c r="C458">
        <v>0.34237200000000001</v>
      </c>
    </row>
    <row r="459" spans="1:3" x14ac:dyDescent="0.25">
      <c r="A459" t="s">
        <v>459</v>
      </c>
      <c r="B459">
        <v>-0.38181100000000001</v>
      </c>
      <c r="C459">
        <v>0.30882900000000002</v>
      </c>
    </row>
    <row r="460" spans="1:3" x14ac:dyDescent="0.25">
      <c r="A460" t="s">
        <v>460</v>
      </c>
      <c r="B460">
        <v>0.55471400000000004</v>
      </c>
      <c r="C460">
        <v>0.36161599999999999</v>
      </c>
    </row>
    <row r="461" spans="1:3" x14ac:dyDescent="0.25">
      <c r="A461" t="s">
        <v>461</v>
      </c>
      <c r="B461">
        <v>-0.16991200000000001</v>
      </c>
      <c r="C461">
        <v>0.31618800000000002</v>
      </c>
    </row>
    <row r="462" spans="1:3" x14ac:dyDescent="0.25">
      <c r="A462" t="s">
        <v>462</v>
      </c>
      <c r="B462">
        <v>-0.770764</v>
      </c>
      <c r="C462">
        <v>0.30304900000000001</v>
      </c>
    </row>
    <row r="463" spans="1:3" x14ac:dyDescent="0.25">
      <c r="A463" t="s">
        <v>463</v>
      </c>
      <c r="B463">
        <v>-0.82139700000000004</v>
      </c>
      <c r="C463">
        <v>0.30305399999999999</v>
      </c>
    </row>
    <row r="464" spans="1:3" x14ac:dyDescent="0.25">
      <c r="A464" t="s">
        <v>464</v>
      </c>
      <c r="B464">
        <v>0.98152499999999998</v>
      </c>
      <c r="C464">
        <v>0.40113700000000002</v>
      </c>
    </row>
    <row r="465" spans="1:3" x14ac:dyDescent="0.25">
      <c r="A465" t="s">
        <v>465</v>
      </c>
      <c r="B465">
        <v>1.4038379999999999</v>
      </c>
      <c r="C465">
        <v>0.44768400000000003</v>
      </c>
    </row>
    <row r="466" spans="1:3" x14ac:dyDescent="0.25">
      <c r="A466" t="s">
        <v>466</v>
      </c>
      <c r="B466">
        <v>1.206232</v>
      </c>
      <c r="C466">
        <v>0.42509999999999998</v>
      </c>
    </row>
    <row r="467" spans="1:3" x14ac:dyDescent="0.25">
      <c r="A467" t="s">
        <v>467</v>
      </c>
      <c r="B467">
        <v>-0.78664000000000001</v>
      </c>
      <c r="C467">
        <v>0.30303200000000002</v>
      </c>
    </row>
    <row r="468" spans="1:3" x14ac:dyDescent="0.25">
      <c r="A468" t="s">
        <v>468</v>
      </c>
      <c r="B468">
        <v>0.116108</v>
      </c>
      <c r="C468">
        <v>0.33054699999999998</v>
      </c>
    </row>
    <row r="469" spans="1:3" x14ac:dyDescent="0.25">
      <c r="A469" t="s">
        <v>469</v>
      </c>
      <c r="B469">
        <v>-0.78278599999999998</v>
      </c>
      <c r="C469">
        <v>0.303035</v>
      </c>
    </row>
    <row r="470" spans="1:3" x14ac:dyDescent="0.25">
      <c r="A470" t="s">
        <v>470</v>
      </c>
      <c r="B470">
        <v>1.6139049999999999</v>
      </c>
      <c r="C470">
        <v>0.47298299999999999</v>
      </c>
    </row>
    <row r="471" spans="1:3" x14ac:dyDescent="0.25">
      <c r="A471" t="s">
        <v>471</v>
      </c>
      <c r="B471">
        <v>0.95162199999999997</v>
      </c>
      <c r="C471">
        <v>0.39810099999999998</v>
      </c>
    </row>
    <row r="472" spans="1:3" x14ac:dyDescent="0.25">
      <c r="A472" t="s">
        <v>472</v>
      </c>
      <c r="B472">
        <v>-0.77410999999999996</v>
      </c>
      <c r="C472">
        <v>0.30304399999999998</v>
      </c>
    </row>
    <row r="473" spans="1:3" x14ac:dyDescent="0.25">
      <c r="A473" t="s">
        <v>473</v>
      </c>
      <c r="B473">
        <v>1.645823</v>
      </c>
      <c r="C473">
        <v>0.47692600000000002</v>
      </c>
    </row>
    <row r="474" spans="1:3" x14ac:dyDescent="0.25">
      <c r="A474" t="s">
        <v>474</v>
      </c>
      <c r="B474">
        <v>-0.40589599999999998</v>
      </c>
      <c r="C474">
        <v>0.30817699999999998</v>
      </c>
    </row>
    <row r="475" spans="1:3" x14ac:dyDescent="0.25">
      <c r="A475" t="s">
        <v>475</v>
      </c>
      <c r="B475">
        <v>-1.0672509999999999</v>
      </c>
      <c r="C475">
        <v>0.30558600000000002</v>
      </c>
    </row>
    <row r="476" spans="1:3" x14ac:dyDescent="0.25">
      <c r="A476" t="s">
        <v>476</v>
      </c>
      <c r="B476">
        <v>-1.5363979999999999</v>
      </c>
      <c r="C476">
        <v>0.32216</v>
      </c>
    </row>
    <row r="477" spans="1:3" x14ac:dyDescent="0.25">
      <c r="A477" t="s">
        <v>477</v>
      </c>
      <c r="B477">
        <v>0.68529099999999998</v>
      </c>
      <c r="C477">
        <v>0.37280099999999999</v>
      </c>
    </row>
    <row r="478" spans="1:3" x14ac:dyDescent="0.25">
      <c r="A478" t="s">
        <v>478</v>
      </c>
      <c r="B478">
        <v>4.4781000000000001E-2</v>
      </c>
      <c r="C478">
        <v>0.32650800000000002</v>
      </c>
    </row>
    <row r="479" spans="1:3" x14ac:dyDescent="0.25">
      <c r="A479" t="s">
        <v>479</v>
      </c>
      <c r="B479">
        <v>0.45934700000000001</v>
      </c>
      <c r="C479">
        <v>0.353987</v>
      </c>
    </row>
    <row r="480" spans="1:3" x14ac:dyDescent="0.25">
      <c r="A480" t="s">
        <v>480</v>
      </c>
      <c r="B480">
        <v>-1.025101</v>
      </c>
      <c r="C480">
        <v>0.30485499999999999</v>
      </c>
    </row>
    <row r="481" spans="1:3" x14ac:dyDescent="0.25">
      <c r="A481" t="s">
        <v>481</v>
      </c>
      <c r="B481">
        <v>-1.0109999999999999E-2</v>
      </c>
      <c r="C481">
        <v>0.323604</v>
      </c>
    </row>
    <row r="482" spans="1:3" x14ac:dyDescent="0.25">
      <c r="A482" t="s">
        <v>482</v>
      </c>
      <c r="B482">
        <v>0.73230799999999996</v>
      </c>
      <c r="C482">
        <v>0.37703100000000001</v>
      </c>
    </row>
    <row r="483" spans="1:3" x14ac:dyDescent="0.25">
      <c r="A483" t="s">
        <v>483</v>
      </c>
      <c r="B483">
        <v>1.630088</v>
      </c>
      <c r="C483">
        <v>0.47497899999999998</v>
      </c>
    </row>
    <row r="484" spans="1:3" x14ac:dyDescent="0.25">
      <c r="A484" t="s">
        <v>484</v>
      </c>
      <c r="B484">
        <v>-0.29002499999999998</v>
      </c>
      <c r="C484">
        <v>0.31166300000000002</v>
      </c>
    </row>
    <row r="485" spans="1:3" x14ac:dyDescent="0.25">
      <c r="A485" t="s">
        <v>485</v>
      </c>
      <c r="B485">
        <v>0.50371900000000003</v>
      </c>
      <c r="C485">
        <v>0.35747899999999999</v>
      </c>
    </row>
    <row r="486" spans="1:3" x14ac:dyDescent="0.25">
      <c r="A486" t="s">
        <v>486</v>
      </c>
      <c r="B486">
        <v>-0.84953599999999996</v>
      </c>
      <c r="C486">
        <v>0.30313200000000001</v>
      </c>
    </row>
    <row r="487" spans="1:3" x14ac:dyDescent="0.25">
      <c r="A487" t="s">
        <v>487</v>
      </c>
      <c r="B487">
        <v>0.63535699999999995</v>
      </c>
      <c r="C487">
        <v>0.368425</v>
      </c>
    </row>
    <row r="488" spans="1:3" x14ac:dyDescent="0.25">
      <c r="A488" t="s">
        <v>488</v>
      </c>
      <c r="B488">
        <v>-1.2796179999999999</v>
      </c>
      <c r="C488">
        <v>0.31115100000000001</v>
      </c>
    </row>
    <row r="489" spans="1:3" x14ac:dyDescent="0.25">
      <c r="A489" t="s">
        <v>489</v>
      </c>
      <c r="B489">
        <v>8.2721000000000003E-2</v>
      </c>
      <c r="C489">
        <v>0.32861899999999999</v>
      </c>
    </row>
    <row r="490" spans="1:3" x14ac:dyDescent="0.25">
      <c r="A490" t="s">
        <v>490</v>
      </c>
      <c r="B490">
        <v>-0.46656700000000001</v>
      </c>
      <c r="C490">
        <v>0.30670399999999998</v>
      </c>
    </row>
    <row r="491" spans="1:3" x14ac:dyDescent="0.25">
      <c r="A491" t="s">
        <v>491</v>
      </c>
      <c r="B491">
        <v>0.53221700000000005</v>
      </c>
      <c r="C491">
        <v>0.35977500000000001</v>
      </c>
    </row>
    <row r="492" spans="1:3" x14ac:dyDescent="0.25">
      <c r="A492" t="s">
        <v>492</v>
      </c>
      <c r="B492">
        <v>0.55250999999999995</v>
      </c>
      <c r="C492">
        <v>0.36143500000000001</v>
      </c>
    </row>
    <row r="493" spans="1:3" x14ac:dyDescent="0.25">
      <c r="A493" t="s">
        <v>493</v>
      </c>
      <c r="B493">
        <v>-0.54505400000000004</v>
      </c>
      <c r="C493">
        <v>0.30516199999999999</v>
      </c>
    </row>
    <row r="494" spans="1:3" x14ac:dyDescent="0.25">
      <c r="A494" t="s">
        <v>494</v>
      </c>
      <c r="B494">
        <v>-0.75394099999999997</v>
      </c>
      <c r="C494">
        <v>0.303087</v>
      </c>
    </row>
    <row r="495" spans="1:3" x14ac:dyDescent="0.25">
      <c r="A495" t="s">
        <v>495</v>
      </c>
      <c r="B495">
        <v>-0.88937299999999997</v>
      </c>
      <c r="C495">
        <v>0.30333599999999999</v>
      </c>
    </row>
    <row r="496" spans="1:3" x14ac:dyDescent="0.25">
      <c r="A496" t="s">
        <v>496</v>
      </c>
      <c r="B496">
        <v>-0.64876699999999998</v>
      </c>
      <c r="C496">
        <v>0.303761</v>
      </c>
    </row>
    <row r="497" spans="1:3" x14ac:dyDescent="0.25">
      <c r="A497" t="s">
        <v>497</v>
      </c>
      <c r="B497">
        <v>-0.790377</v>
      </c>
      <c r="C497">
        <v>0.30303000000000002</v>
      </c>
    </row>
    <row r="498" spans="1:3" x14ac:dyDescent="0.25">
      <c r="A498" t="s">
        <v>498</v>
      </c>
      <c r="B498">
        <v>1.1573880000000001</v>
      </c>
      <c r="C498">
        <v>0.41972599999999999</v>
      </c>
    </row>
    <row r="499" spans="1:3" x14ac:dyDescent="0.25">
      <c r="A499" t="s">
        <v>499</v>
      </c>
      <c r="B499">
        <v>-3.264E-3</v>
      </c>
      <c r="C499">
        <v>0.32395600000000002</v>
      </c>
    </row>
    <row r="500" spans="1:3" x14ac:dyDescent="0.25">
      <c r="A500" t="s">
        <v>500</v>
      </c>
      <c r="B500">
        <v>-0.87542600000000004</v>
      </c>
      <c r="C500">
        <v>0.30325299999999999</v>
      </c>
    </row>
    <row r="501" spans="1:3" x14ac:dyDescent="0.25">
      <c r="A501" t="s">
        <v>501</v>
      </c>
      <c r="B501">
        <v>-0.45899899999999999</v>
      </c>
      <c r="C501">
        <v>0.30687399999999998</v>
      </c>
    </row>
    <row r="502" spans="1:3" x14ac:dyDescent="0.25">
      <c r="A502" t="s">
        <v>502</v>
      </c>
      <c r="B502">
        <v>1.128711</v>
      </c>
      <c r="C502">
        <v>0.41661199999999998</v>
      </c>
    </row>
    <row r="503" spans="1:3" x14ac:dyDescent="0.25">
      <c r="A503" t="s">
        <v>503</v>
      </c>
      <c r="B503">
        <v>-8.1800000000000004E-4</v>
      </c>
      <c r="C503">
        <v>0.32408300000000001</v>
      </c>
    </row>
    <row r="504" spans="1:3" x14ac:dyDescent="0.25">
      <c r="A504" t="s">
        <v>504</v>
      </c>
      <c r="B504">
        <v>0.12784499999999999</v>
      </c>
      <c r="C504">
        <v>0.33123999999999998</v>
      </c>
    </row>
    <row r="505" spans="1:3" x14ac:dyDescent="0.25">
      <c r="A505" t="s">
        <v>505</v>
      </c>
      <c r="B505">
        <v>-0.33233499999999999</v>
      </c>
      <c r="C505">
        <v>0.31028800000000001</v>
      </c>
    </row>
    <row r="506" spans="1:3" x14ac:dyDescent="0.25">
      <c r="A506" t="s">
        <v>506</v>
      </c>
      <c r="B506">
        <v>-0.17854300000000001</v>
      </c>
      <c r="C506">
        <v>0.315832</v>
      </c>
    </row>
    <row r="507" spans="1:3" x14ac:dyDescent="0.25">
      <c r="A507" t="s">
        <v>507</v>
      </c>
      <c r="B507">
        <v>0.29634100000000002</v>
      </c>
      <c r="C507">
        <v>0.34205000000000002</v>
      </c>
    </row>
    <row r="508" spans="1:3" x14ac:dyDescent="0.25">
      <c r="A508" t="s">
        <v>508</v>
      </c>
      <c r="B508">
        <v>1.442928</v>
      </c>
      <c r="C508">
        <v>0.45229900000000001</v>
      </c>
    </row>
    <row r="509" spans="1:3" x14ac:dyDescent="0.25">
      <c r="A509" t="s">
        <v>509</v>
      </c>
      <c r="B509">
        <v>2.1085769999999999</v>
      </c>
      <c r="C509">
        <v>0.53612199999999999</v>
      </c>
    </row>
    <row r="510" spans="1:3" x14ac:dyDescent="0.25">
      <c r="A510" t="s">
        <v>510</v>
      </c>
      <c r="B510">
        <v>-1.3661730000000001</v>
      </c>
      <c r="C510">
        <v>0.31433</v>
      </c>
    </row>
    <row r="511" spans="1:3" x14ac:dyDescent="0.25">
      <c r="A511" t="s">
        <v>511</v>
      </c>
      <c r="B511">
        <v>1.0511440000000001</v>
      </c>
      <c r="C511">
        <v>0.40834900000000002</v>
      </c>
    </row>
    <row r="512" spans="1:3" x14ac:dyDescent="0.25">
      <c r="A512" t="s">
        <v>512</v>
      </c>
      <c r="B512">
        <v>0.17943999999999999</v>
      </c>
      <c r="C512">
        <v>0.33438000000000001</v>
      </c>
    </row>
    <row r="513" spans="1:3" x14ac:dyDescent="0.25">
      <c r="A513" t="s">
        <v>513</v>
      </c>
      <c r="B513">
        <v>-1.1095900000000001</v>
      </c>
      <c r="C513">
        <v>0.30644399999999999</v>
      </c>
    </row>
    <row r="514" spans="1:3" x14ac:dyDescent="0.25">
      <c r="A514" t="s">
        <v>514</v>
      </c>
      <c r="B514">
        <v>-0.30785499999999999</v>
      </c>
      <c r="C514">
        <v>0.31106899999999998</v>
      </c>
    </row>
    <row r="515" spans="1:3" x14ac:dyDescent="0.25">
      <c r="A515" t="s">
        <v>515</v>
      </c>
      <c r="B515">
        <v>1.5715349999999999</v>
      </c>
      <c r="C515">
        <v>0.46778599999999998</v>
      </c>
    </row>
    <row r="516" spans="1:3" x14ac:dyDescent="0.25">
      <c r="A516" t="s">
        <v>516</v>
      </c>
      <c r="B516">
        <v>0.62572099999999997</v>
      </c>
      <c r="C516">
        <v>0.36759500000000001</v>
      </c>
    </row>
    <row r="517" spans="1:3" x14ac:dyDescent="0.25">
      <c r="A517" t="s">
        <v>517</v>
      </c>
      <c r="B517">
        <v>0.517702</v>
      </c>
      <c r="C517">
        <v>0.35859999999999997</v>
      </c>
    </row>
    <row r="518" spans="1:3" x14ac:dyDescent="0.25">
      <c r="A518" t="s">
        <v>518</v>
      </c>
      <c r="B518">
        <v>1.1932469999999999</v>
      </c>
      <c r="C518">
        <v>0.42366300000000001</v>
      </c>
    </row>
    <row r="519" spans="1:3" x14ac:dyDescent="0.25">
      <c r="A519" t="s">
        <v>519</v>
      </c>
      <c r="B519">
        <v>-0.79764500000000005</v>
      </c>
      <c r="C519">
        <v>0.30303000000000002</v>
      </c>
    </row>
    <row r="520" spans="1:3" x14ac:dyDescent="0.25">
      <c r="A520" t="s">
        <v>520</v>
      </c>
      <c r="B520">
        <v>1.055606</v>
      </c>
      <c r="C520">
        <v>0.40881800000000001</v>
      </c>
    </row>
    <row r="521" spans="1:3" x14ac:dyDescent="0.25">
      <c r="A521" t="s">
        <v>521</v>
      </c>
      <c r="B521">
        <v>-0.54700199999999999</v>
      </c>
      <c r="C521">
        <v>0.30512899999999998</v>
      </c>
    </row>
    <row r="522" spans="1:3" x14ac:dyDescent="0.25">
      <c r="A522" t="s">
        <v>522</v>
      </c>
      <c r="B522">
        <v>-0.52035100000000001</v>
      </c>
      <c r="C522">
        <v>0.30560300000000001</v>
      </c>
    </row>
    <row r="523" spans="1:3" x14ac:dyDescent="0.25">
      <c r="A523" t="s">
        <v>523</v>
      </c>
      <c r="B523">
        <v>-0.50128799999999996</v>
      </c>
      <c r="C523">
        <v>0.30597099999999999</v>
      </c>
    </row>
    <row r="524" spans="1:3" x14ac:dyDescent="0.25">
      <c r="A524" t="s">
        <v>524</v>
      </c>
      <c r="B524">
        <v>-1.536745</v>
      </c>
      <c r="C524">
        <v>0.32217800000000002</v>
      </c>
    </row>
    <row r="525" spans="1:3" x14ac:dyDescent="0.25">
      <c r="A525" t="s">
        <v>525</v>
      </c>
      <c r="B525">
        <v>1.410299</v>
      </c>
      <c r="C525">
        <v>0.44844400000000001</v>
      </c>
    </row>
    <row r="526" spans="1:3" x14ac:dyDescent="0.25">
      <c r="A526" t="s">
        <v>526</v>
      </c>
      <c r="B526">
        <v>-1.7518180000000001</v>
      </c>
      <c r="C526">
        <v>0.335175</v>
      </c>
    </row>
    <row r="527" spans="1:3" x14ac:dyDescent="0.25">
      <c r="A527" t="s">
        <v>527</v>
      </c>
      <c r="B527">
        <v>-0.632023</v>
      </c>
      <c r="C527">
        <v>0.30393799999999999</v>
      </c>
    </row>
    <row r="528" spans="1:3" x14ac:dyDescent="0.25">
      <c r="A528" t="s">
        <v>528</v>
      </c>
      <c r="B528">
        <v>-1.954264</v>
      </c>
      <c r="C528">
        <v>0.35074100000000002</v>
      </c>
    </row>
    <row r="529" spans="1:3" x14ac:dyDescent="0.25">
      <c r="A529" t="s">
        <v>529</v>
      </c>
      <c r="B529">
        <v>0.86157499999999998</v>
      </c>
      <c r="C529">
        <v>0.38918999999999998</v>
      </c>
    </row>
    <row r="530" spans="1:3" x14ac:dyDescent="0.25">
      <c r="A530" t="s">
        <v>530</v>
      </c>
      <c r="B530">
        <v>-0.24170800000000001</v>
      </c>
      <c r="C530">
        <v>0.31337300000000001</v>
      </c>
    </row>
    <row r="531" spans="1:3" x14ac:dyDescent="0.25">
      <c r="A531" t="s">
        <v>531</v>
      </c>
      <c r="B531">
        <v>1.716952</v>
      </c>
      <c r="C531">
        <v>0.48579299999999997</v>
      </c>
    </row>
    <row r="532" spans="1:3" x14ac:dyDescent="0.25">
      <c r="A532" t="s">
        <v>532</v>
      </c>
      <c r="B532">
        <v>-0.159028</v>
      </c>
      <c r="C532">
        <v>0.31664300000000001</v>
      </c>
    </row>
    <row r="533" spans="1:3" x14ac:dyDescent="0.25">
      <c r="A533" t="s">
        <v>533</v>
      </c>
      <c r="B533">
        <v>-3.2807999999999997E-2</v>
      </c>
      <c r="C533">
        <v>0.32245600000000002</v>
      </c>
    </row>
    <row r="534" spans="1:3" x14ac:dyDescent="0.25">
      <c r="A534" t="s">
        <v>534</v>
      </c>
      <c r="B534">
        <v>0.77468700000000001</v>
      </c>
      <c r="C534">
        <v>0.38093300000000002</v>
      </c>
    </row>
    <row r="535" spans="1:3" x14ac:dyDescent="0.25">
      <c r="A535" t="s">
        <v>535</v>
      </c>
      <c r="B535">
        <v>-0.55066800000000005</v>
      </c>
      <c r="C535">
        <v>0.30506699999999998</v>
      </c>
    </row>
    <row r="536" spans="1:3" x14ac:dyDescent="0.25">
      <c r="A536" t="s">
        <v>536</v>
      </c>
      <c r="B536">
        <v>-0.90754100000000004</v>
      </c>
      <c r="C536">
        <v>0.30346600000000001</v>
      </c>
    </row>
    <row r="537" spans="1:3" x14ac:dyDescent="0.25">
      <c r="A537" t="s">
        <v>537</v>
      </c>
      <c r="B537">
        <v>-0.66762999999999995</v>
      </c>
      <c r="C537">
        <v>0.30358400000000002</v>
      </c>
    </row>
    <row r="538" spans="1:3" x14ac:dyDescent="0.25">
      <c r="A538" t="s">
        <v>538</v>
      </c>
      <c r="B538">
        <v>0.90966599999999997</v>
      </c>
      <c r="C538">
        <v>0.39390500000000001</v>
      </c>
    </row>
    <row r="539" spans="1:3" x14ac:dyDescent="0.25">
      <c r="A539" t="s">
        <v>539</v>
      </c>
      <c r="B539">
        <v>-0.92324499999999998</v>
      </c>
      <c r="C539">
        <v>0.30359599999999998</v>
      </c>
    </row>
    <row r="540" spans="1:3" x14ac:dyDescent="0.25">
      <c r="A540" t="s">
        <v>540</v>
      </c>
      <c r="B540">
        <v>0.127364</v>
      </c>
      <c r="C540">
        <v>0.33121099999999998</v>
      </c>
    </row>
    <row r="541" spans="1:3" x14ac:dyDescent="0.25">
      <c r="A541" t="s">
        <v>541</v>
      </c>
      <c r="B541">
        <v>-1.523072</v>
      </c>
      <c r="C541">
        <v>0.32146999999999998</v>
      </c>
    </row>
    <row r="542" spans="1:3" x14ac:dyDescent="0.25">
      <c r="A542" t="s">
        <v>542</v>
      </c>
      <c r="B542">
        <v>-4.0130000000000001E-3</v>
      </c>
      <c r="C542">
        <v>0.32391700000000001</v>
      </c>
    </row>
    <row r="543" spans="1:3" x14ac:dyDescent="0.25">
      <c r="A543" t="s">
        <v>543</v>
      </c>
      <c r="B543">
        <v>1.6966019999999999</v>
      </c>
      <c r="C543">
        <v>0.48324499999999998</v>
      </c>
    </row>
    <row r="544" spans="1:3" x14ac:dyDescent="0.25">
      <c r="A544" t="s">
        <v>544</v>
      </c>
      <c r="B544">
        <v>1.1344970000000001</v>
      </c>
      <c r="C544">
        <v>0.417238</v>
      </c>
    </row>
    <row r="545" spans="1:3" x14ac:dyDescent="0.25">
      <c r="A545" t="s">
        <v>545</v>
      </c>
      <c r="B545">
        <v>-0.49942599999999998</v>
      </c>
      <c r="C545">
        <v>0.306008</v>
      </c>
    </row>
    <row r="546" spans="1:3" x14ac:dyDescent="0.25">
      <c r="A546" t="s">
        <v>546</v>
      </c>
      <c r="B546">
        <v>5.2435000000000002E-2</v>
      </c>
      <c r="C546">
        <v>0.32692700000000002</v>
      </c>
    </row>
    <row r="547" spans="1:3" x14ac:dyDescent="0.25">
      <c r="A547" t="s">
        <v>547</v>
      </c>
      <c r="B547">
        <v>1.7183409999999999</v>
      </c>
      <c r="C547">
        <v>0.48596699999999998</v>
      </c>
    </row>
    <row r="548" spans="1:3" x14ac:dyDescent="0.25">
      <c r="A548" t="s">
        <v>548</v>
      </c>
      <c r="B548">
        <v>-1.2973760000000001</v>
      </c>
      <c r="C548">
        <v>0.31175999999999998</v>
      </c>
    </row>
    <row r="549" spans="1:3" x14ac:dyDescent="0.25">
      <c r="A549" t="s">
        <v>549</v>
      </c>
      <c r="B549">
        <v>-3.8602999999999998E-2</v>
      </c>
      <c r="C549">
        <v>0.32216699999999998</v>
      </c>
    </row>
    <row r="550" spans="1:3" x14ac:dyDescent="0.25">
      <c r="A550" t="s">
        <v>550</v>
      </c>
      <c r="B550">
        <v>-0.21335299999999999</v>
      </c>
      <c r="C550">
        <v>0.314446</v>
      </c>
    </row>
    <row r="551" spans="1:3" x14ac:dyDescent="0.25">
      <c r="A551" t="s">
        <v>551</v>
      </c>
      <c r="B551">
        <v>0.93963399999999997</v>
      </c>
      <c r="C551">
        <v>0.39689400000000002</v>
      </c>
    </row>
    <row r="552" spans="1:3" x14ac:dyDescent="0.25">
      <c r="A552" t="s">
        <v>552</v>
      </c>
      <c r="B552">
        <v>0.27695500000000001</v>
      </c>
      <c r="C552">
        <v>0.340725</v>
      </c>
    </row>
    <row r="553" spans="1:3" x14ac:dyDescent="0.25">
      <c r="A553" t="s">
        <v>553</v>
      </c>
      <c r="B553">
        <v>-0.98406499999999997</v>
      </c>
      <c r="C553">
        <v>0.304261</v>
      </c>
    </row>
    <row r="554" spans="1:3" x14ac:dyDescent="0.25">
      <c r="A554" t="s">
        <v>554</v>
      </c>
      <c r="B554">
        <v>0.52642</v>
      </c>
      <c r="C554">
        <v>0.35930400000000001</v>
      </c>
    </row>
    <row r="555" spans="1:3" x14ac:dyDescent="0.25">
      <c r="A555" t="s">
        <v>555</v>
      </c>
      <c r="B555">
        <v>-0.13655600000000001</v>
      </c>
      <c r="C555">
        <v>0.317606</v>
      </c>
    </row>
    <row r="556" spans="1:3" x14ac:dyDescent="0.25">
      <c r="A556" t="s">
        <v>556</v>
      </c>
      <c r="B556">
        <v>0.42576599999999998</v>
      </c>
      <c r="C556">
        <v>0.351412</v>
      </c>
    </row>
    <row r="557" spans="1:3" x14ac:dyDescent="0.25">
      <c r="A557" t="s">
        <v>557</v>
      </c>
      <c r="B557">
        <v>-0.17432900000000001</v>
      </c>
      <c r="C557">
        <v>0.31600499999999998</v>
      </c>
    </row>
    <row r="558" spans="1:3" x14ac:dyDescent="0.25">
      <c r="A558" t="s">
        <v>558</v>
      </c>
      <c r="B558">
        <v>1.0343199999999999</v>
      </c>
      <c r="C558">
        <v>0.406588</v>
      </c>
    </row>
    <row r="559" spans="1:3" x14ac:dyDescent="0.25">
      <c r="A559" t="s">
        <v>559</v>
      </c>
      <c r="B559">
        <v>-7.0771000000000001E-2</v>
      </c>
      <c r="C559">
        <v>0.32060499999999997</v>
      </c>
    </row>
    <row r="560" spans="1:3" x14ac:dyDescent="0.25">
      <c r="A560" t="s">
        <v>560</v>
      </c>
      <c r="B560">
        <v>-1.639135</v>
      </c>
      <c r="C560">
        <v>0.32792399999999999</v>
      </c>
    </row>
    <row r="561" spans="1:3" x14ac:dyDescent="0.25">
      <c r="A561" t="s">
        <v>561</v>
      </c>
      <c r="B561">
        <v>0.92922199999999999</v>
      </c>
      <c r="C561">
        <v>0.39585100000000001</v>
      </c>
    </row>
    <row r="562" spans="1:3" x14ac:dyDescent="0.25">
      <c r="A562" t="s">
        <v>562</v>
      </c>
      <c r="B562">
        <v>1.135162</v>
      </c>
      <c r="C562">
        <v>0.41731000000000001</v>
      </c>
    </row>
    <row r="563" spans="1:3" x14ac:dyDescent="0.25">
      <c r="A563" t="s">
        <v>563</v>
      </c>
      <c r="B563">
        <v>-0.87385599999999997</v>
      </c>
      <c r="C563">
        <v>0.30324400000000001</v>
      </c>
    </row>
    <row r="564" spans="1:3" x14ac:dyDescent="0.25">
      <c r="A564" t="s">
        <v>564</v>
      </c>
      <c r="B564">
        <v>2.417923</v>
      </c>
      <c r="C564">
        <v>0.57661700000000005</v>
      </c>
    </row>
    <row r="565" spans="1:3" x14ac:dyDescent="0.25">
      <c r="A565" t="s">
        <v>565</v>
      </c>
      <c r="B565">
        <v>-0.67339700000000002</v>
      </c>
      <c r="C565">
        <v>0.303535</v>
      </c>
    </row>
    <row r="566" spans="1:3" x14ac:dyDescent="0.25">
      <c r="A566" t="s">
        <v>566</v>
      </c>
      <c r="B566">
        <v>0.58530499999999996</v>
      </c>
      <c r="C566">
        <v>0.36416100000000001</v>
      </c>
    </row>
    <row r="567" spans="1:3" x14ac:dyDescent="0.25">
      <c r="A567" t="s">
        <v>567</v>
      </c>
      <c r="B567">
        <v>0.31924599999999997</v>
      </c>
      <c r="C567">
        <v>0.34364099999999997</v>
      </c>
    </row>
    <row r="568" spans="1:3" x14ac:dyDescent="0.25">
      <c r="A568" t="s">
        <v>568</v>
      </c>
      <c r="B568">
        <v>0.56185499999999999</v>
      </c>
      <c r="C568">
        <v>0.36220599999999997</v>
      </c>
    </row>
    <row r="569" spans="1:3" x14ac:dyDescent="0.25">
      <c r="A569" t="s">
        <v>569</v>
      </c>
      <c r="B569">
        <v>1.5784689999999999</v>
      </c>
      <c r="C569">
        <v>0.468634</v>
      </c>
    </row>
    <row r="570" spans="1:3" x14ac:dyDescent="0.25">
      <c r="A570" t="s">
        <v>570</v>
      </c>
      <c r="B570">
        <v>0.72377199999999997</v>
      </c>
      <c r="C570">
        <v>0.37625500000000001</v>
      </c>
    </row>
    <row r="571" spans="1:3" x14ac:dyDescent="0.25">
      <c r="A571" t="s">
        <v>571</v>
      </c>
      <c r="B571">
        <v>0.18002599999999999</v>
      </c>
      <c r="C571">
        <v>0.33441599999999999</v>
      </c>
    </row>
    <row r="572" spans="1:3" x14ac:dyDescent="0.25">
      <c r="A572" t="s">
        <v>572</v>
      </c>
      <c r="B572">
        <v>-0.68733900000000003</v>
      </c>
      <c r="C572">
        <v>0.30342599999999997</v>
      </c>
    </row>
    <row r="573" spans="1:3" x14ac:dyDescent="0.25">
      <c r="A573" t="s">
        <v>573</v>
      </c>
      <c r="B573">
        <v>0.91075099999999998</v>
      </c>
      <c r="C573">
        <v>0.394013</v>
      </c>
    </row>
    <row r="574" spans="1:3" x14ac:dyDescent="0.25">
      <c r="A574" t="s">
        <v>574</v>
      </c>
      <c r="B574">
        <v>-0.60401899999999997</v>
      </c>
      <c r="C574">
        <v>0.30427599999999999</v>
      </c>
    </row>
    <row r="575" spans="1:3" x14ac:dyDescent="0.25">
      <c r="A575" t="s">
        <v>575</v>
      </c>
      <c r="B575">
        <v>1.723122</v>
      </c>
      <c r="C575">
        <v>0.486568</v>
      </c>
    </row>
    <row r="576" spans="1:3" x14ac:dyDescent="0.25">
      <c r="A576" t="s">
        <v>576</v>
      </c>
      <c r="B576">
        <v>0.80757299999999999</v>
      </c>
      <c r="C576">
        <v>0.38401800000000003</v>
      </c>
    </row>
    <row r="577" spans="1:3" x14ac:dyDescent="0.25">
      <c r="A577" t="s">
        <v>577</v>
      </c>
      <c r="B577">
        <v>0.70434600000000003</v>
      </c>
      <c r="C577">
        <v>0.37450299999999997</v>
      </c>
    </row>
    <row r="578" spans="1:3" x14ac:dyDescent="0.25">
      <c r="A578" t="s">
        <v>578</v>
      </c>
      <c r="B578">
        <v>0.76342699999999997</v>
      </c>
      <c r="C578">
        <v>0.379888</v>
      </c>
    </row>
    <row r="579" spans="1:3" x14ac:dyDescent="0.25">
      <c r="A579" t="s">
        <v>579</v>
      </c>
      <c r="B579">
        <v>0.103836</v>
      </c>
      <c r="C579">
        <v>0.32983099999999999</v>
      </c>
    </row>
    <row r="580" spans="1:3" x14ac:dyDescent="0.25">
      <c r="A580" t="s">
        <v>580</v>
      </c>
      <c r="B580">
        <v>-0.60747399999999996</v>
      </c>
      <c r="C580">
        <v>0.30423099999999997</v>
      </c>
    </row>
    <row r="581" spans="1:3" x14ac:dyDescent="0.25">
      <c r="A581" t="s">
        <v>581</v>
      </c>
      <c r="B581">
        <v>-0.135793</v>
      </c>
      <c r="C581">
        <v>0.317639</v>
      </c>
    </row>
    <row r="582" spans="1:3" x14ac:dyDescent="0.25">
      <c r="A582" t="s">
        <v>582</v>
      </c>
      <c r="B582">
        <v>-0.46093699999999999</v>
      </c>
      <c r="C582">
        <v>0.30682999999999999</v>
      </c>
    </row>
    <row r="583" spans="1:3" x14ac:dyDescent="0.25">
      <c r="A583" t="s">
        <v>583</v>
      </c>
      <c r="B583">
        <v>1.153966</v>
      </c>
      <c r="C583">
        <v>0.41935299999999998</v>
      </c>
    </row>
    <row r="584" spans="1:3" x14ac:dyDescent="0.25">
      <c r="A584" t="s">
        <v>584</v>
      </c>
      <c r="B584">
        <v>1.7519549999999999</v>
      </c>
      <c r="C584">
        <v>0.49019600000000002</v>
      </c>
    </row>
    <row r="585" spans="1:3" x14ac:dyDescent="0.25">
      <c r="A585" t="s">
        <v>585</v>
      </c>
      <c r="B585">
        <v>-0.112652</v>
      </c>
      <c r="C585">
        <v>0.31866499999999998</v>
      </c>
    </row>
    <row r="586" spans="1:3" x14ac:dyDescent="0.25">
      <c r="A586" t="s">
        <v>586</v>
      </c>
      <c r="B586">
        <v>-4.8411000000000003E-2</v>
      </c>
      <c r="C586">
        <v>0.32168400000000003</v>
      </c>
    </row>
    <row r="587" spans="1:3" x14ac:dyDescent="0.25">
      <c r="A587" t="s">
        <v>587</v>
      </c>
      <c r="B587">
        <v>1.211444</v>
      </c>
      <c r="C587">
        <v>0.425678</v>
      </c>
    </row>
    <row r="588" spans="1:3" x14ac:dyDescent="0.25">
      <c r="A588" t="s">
        <v>588</v>
      </c>
      <c r="B588">
        <v>-0.105116</v>
      </c>
      <c r="C588">
        <v>0.31900600000000001</v>
      </c>
    </row>
    <row r="589" spans="1:3" x14ac:dyDescent="0.25">
      <c r="A589" t="s">
        <v>589</v>
      </c>
      <c r="B589">
        <v>-0.57195200000000002</v>
      </c>
      <c r="C589">
        <v>0.30472900000000003</v>
      </c>
    </row>
    <row r="590" spans="1:3" x14ac:dyDescent="0.25">
      <c r="A590" t="s">
        <v>590</v>
      </c>
      <c r="B590">
        <v>1.594838</v>
      </c>
      <c r="C590">
        <v>0.47063899999999997</v>
      </c>
    </row>
    <row r="591" spans="1:3" x14ac:dyDescent="0.25">
      <c r="A591" t="s">
        <v>591</v>
      </c>
      <c r="B591">
        <v>3.3575000000000001E-2</v>
      </c>
      <c r="C591">
        <v>0.32590000000000002</v>
      </c>
    </row>
    <row r="592" spans="1:3" x14ac:dyDescent="0.25">
      <c r="A592" t="s">
        <v>592</v>
      </c>
      <c r="B592">
        <v>1.799922</v>
      </c>
      <c r="C592">
        <v>0.49626599999999998</v>
      </c>
    </row>
    <row r="593" spans="1:3" x14ac:dyDescent="0.25">
      <c r="A593" t="s">
        <v>593</v>
      </c>
      <c r="B593">
        <v>0.671346</v>
      </c>
      <c r="C593">
        <v>0.37156699999999998</v>
      </c>
    </row>
    <row r="594" spans="1:3" x14ac:dyDescent="0.25">
      <c r="A594" t="s">
        <v>594</v>
      </c>
      <c r="B594">
        <v>1.196021</v>
      </c>
      <c r="C594">
        <v>0.42396899999999998</v>
      </c>
    </row>
    <row r="595" spans="1:3" x14ac:dyDescent="0.25">
      <c r="A595" t="s">
        <v>595</v>
      </c>
      <c r="B595">
        <v>1.6039019999999999</v>
      </c>
      <c r="C595">
        <v>0.471752</v>
      </c>
    </row>
    <row r="596" spans="1:3" x14ac:dyDescent="0.25">
      <c r="A596" t="s">
        <v>596</v>
      </c>
      <c r="B596">
        <v>1.6932700000000001</v>
      </c>
      <c r="C596">
        <v>0.48282900000000001</v>
      </c>
    </row>
    <row r="597" spans="1:3" x14ac:dyDescent="0.25">
      <c r="A597" t="s">
        <v>597</v>
      </c>
      <c r="B597">
        <v>0.87918700000000005</v>
      </c>
      <c r="C597">
        <v>0.390905</v>
      </c>
    </row>
    <row r="598" spans="1:3" x14ac:dyDescent="0.25">
      <c r="A598" t="s">
        <v>598</v>
      </c>
      <c r="B598">
        <v>2.1422310000000002</v>
      </c>
      <c r="C598">
        <v>0.540524</v>
      </c>
    </row>
    <row r="599" spans="1:3" x14ac:dyDescent="0.25">
      <c r="A599" t="s">
        <v>599</v>
      </c>
      <c r="B599">
        <v>1.4134</v>
      </c>
      <c r="C599">
        <v>0.44880900000000001</v>
      </c>
    </row>
    <row r="600" spans="1:3" x14ac:dyDescent="0.25">
      <c r="A600" t="s">
        <v>600</v>
      </c>
      <c r="B600">
        <v>-0.12131699999999999</v>
      </c>
      <c r="C600">
        <v>0.31827699999999998</v>
      </c>
    </row>
    <row r="601" spans="1:3" x14ac:dyDescent="0.25">
      <c r="A601" t="s">
        <v>601</v>
      </c>
      <c r="B601">
        <v>-0.41228100000000001</v>
      </c>
      <c r="C601">
        <v>0.30801099999999998</v>
      </c>
    </row>
    <row r="602" spans="1:3" x14ac:dyDescent="0.25">
      <c r="A602" t="s">
        <v>602</v>
      </c>
      <c r="B602">
        <v>-0.24901799999999999</v>
      </c>
      <c r="C602">
        <v>0.31310399999999999</v>
      </c>
    </row>
    <row r="603" spans="1:3" x14ac:dyDescent="0.25">
      <c r="A603" t="s">
        <v>603</v>
      </c>
      <c r="B603">
        <v>-1.827769</v>
      </c>
      <c r="C603">
        <v>0.34062700000000001</v>
      </c>
    </row>
    <row r="604" spans="1:3" x14ac:dyDescent="0.25">
      <c r="A604" t="s">
        <v>604</v>
      </c>
      <c r="B604">
        <v>0.28430699999999998</v>
      </c>
      <c r="C604">
        <v>0.341225</v>
      </c>
    </row>
    <row r="605" spans="1:3" x14ac:dyDescent="0.25">
      <c r="A605" t="s">
        <v>605</v>
      </c>
      <c r="B605">
        <v>-1.2084429999999999</v>
      </c>
      <c r="C605">
        <v>0.30893399999999999</v>
      </c>
    </row>
    <row r="606" spans="1:3" x14ac:dyDescent="0.25">
      <c r="A606" t="s">
        <v>606</v>
      </c>
      <c r="B606">
        <v>0.14694499999999999</v>
      </c>
      <c r="C606">
        <v>0.33238499999999999</v>
      </c>
    </row>
    <row r="607" spans="1:3" x14ac:dyDescent="0.25">
      <c r="A607" t="s">
        <v>607</v>
      </c>
      <c r="B607">
        <v>1.257647</v>
      </c>
      <c r="C607">
        <v>0.43084899999999998</v>
      </c>
    </row>
    <row r="608" spans="1:3" x14ac:dyDescent="0.25">
      <c r="A608" t="s">
        <v>608</v>
      </c>
      <c r="B608">
        <v>-0.95001100000000005</v>
      </c>
      <c r="C608">
        <v>0.30385800000000002</v>
      </c>
    </row>
    <row r="609" spans="1:3" x14ac:dyDescent="0.25">
      <c r="A609" t="s">
        <v>609</v>
      </c>
      <c r="B609">
        <v>-0.56302200000000002</v>
      </c>
      <c r="C609">
        <v>0.304867</v>
      </c>
    </row>
    <row r="610" spans="1:3" x14ac:dyDescent="0.25">
      <c r="A610" t="s">
        <v>610</v>
      </c>
      <c r="B610">
        <v>-1.4109989999999999</v>
      </c>
      <c r="C610">
        <v>0.31618800000000002</v>
      </c>
    </row>
    <row r="611" spans="1:3" x14ac:dyDescent="0.25">
      <c r="A611" t="s">
        <v>611</v>
      </c>
      <c r="B611">
        <v>0.30817600000000001</v>
      </c>
      <c r="C611">
        <v>0.34286800000000001</v>
      </c>
    </row>
    <row r="612" spans="1:3" x14ac:dyDescent="0.25">
      <c r="A612" t="s">
        <v>612</v>
      </c>
      <c r="B612">
        <v>-7.9672000000000007E-2</v>
      </c>
      <c r="C612">
        <v>0.320183</v>
      </c>
    </row>
    <row r="613" spans="1:3" x14ac:dyDescent="0.25">
      <c r="A613" t="s">
        <v>613</v>
      </c>
      <c r="B613">
        <v>-0.52289600000000003</v>
      </c>
      <c r="C613">
        <v>0.30555500000000002</v>
      </c>
    </row>
    <row r="614" spans="1:3" x14ac:dyDescent="0.25">
      <c r="A614" t="s">
        <v>614</v>
      </c>
      <c r="B614">
        <v>-0.95145800000000003</v>
      </c>
      <c r="C614">
        <v>0.303873</v>
      </c>
    </row>
    <row r="615" spans="1:3" x14ac:dyDescent="0.25">
      <c r="A615" t="s">
        <v>615</v>
      </c>
      <c r="B615">
        <v>-3.1181E-2</v>
      </c>
      <c r="C615">
        <v>0.32253700000000002</v>
      </c>
    </row>
    <row r="616" spans="1:3" x14ac:dyDescent="0.25">
      <c r="A616" t="s">
        <v>616</v>
      </c>
      <c r="B616">
        <v>-0.96693799999999996</v>
      </c>
      <c r="C616">
        <v>0.30404799999999998</v>
      </c>
    </row>
    <row r="617" spans="1:3" x14ac:dyDescent="0.25">
      <c r="A617" t="s">
        <v>617</v>
      </c>
      <c r="B617">
        <v>1.126258</v>
      </c>
      <c r="C617">
        <v>0.41634700000000002</v>
      </c>
    </row>
    <row r="618" spans="1:3" x14ac:dyDescent="0.25">
      <c r="A618" t="s">
        <v>618</v>
      </c>
      <c r="B618">
        <v>6.4330000000000003E-3</v>
      </c>
      <c r="C618">
        <v>0.32446000000000003</v>
      </c>
    </row>
    <row r="619" spans="1:3" x14ac:dyDescent="0.25">
      <c r="A619" t="s">
        <v>619</v>
      </c>
      <c r="B619">
        <v>1.61114</v>
      </c>
      <c r="C619">
        <v>0.47264200000000001</v>
      </c>
    </row>
    <row r="620" spans="1:3" x14ac:dyDescent="0.25">
      <c r="A620" t="s">
        <v>620</v>
      </c>
      <c r="B620">
        <v>1.8092220000000001</v>
      </c>
      <c r="C620">
        <v>0.497448</v>
      </c>
    </row>
    <row r="621" spans="1:3" x14ac:dyDescent="0.25">
      <c r="A621" t="s">
        <v>621</v>
      </c>
      <c r="B621">
        <v>0.244895</v>
      </c>
      <c r="C621">
        <v>0.33857999999999999</v>
      </c>
    </row>
    <row r="622" spans="1:3" x14ac:dyDescent="0.25">
      <c r="A622" t="s">
        <v>622</v>
      </c>
      <c r="B622">
        <v>0.79403999999999997</v>
      </c>
      <c r="C622">
        <v>0.38274200000000003</v>
      </c>
    </row>
    <row r="623" spans="1:3" x14ac:dyDescent="0.25">
      <c r="A623" t="s">
        <v>623</v>
      </c>
      <c r="B623">
        <v>0.235989</v>
      </c>
      <c r="C623">
        <v>0.33799499999999999</v>
      </c>
    </row>
    <row r="624" spans="1:3" x14ac:dyDescent="0.25">
      <c r="A624" t="s">
        <v>624</v>
      </c>
      <c r="B624">
        <v>0.59143400000000002</v>
      </c>
      <c r="C624">
        <v>0.36467699999999997</v>
      </c>
    </row>
    <row r="625" spans="1:3" x14ac:dyDescent="0.25">
      <c r="A625" t="s">
        <v>625</v>
      </c>
      <c r="B625">
        <v>-0.15087900000000001</v>
      </c>
      <c r="C625">
        <v>0.31698900000000002</v>
      </c>
    </row>
    <row r="626" spans="1:3" x14ac:dyDescent="0.25">
      <c r="A626" t="s">
        <v>626</v>
      </c>
      <c r="B626">
        <v>0.61369700000000005</v>
      </c>
      <c r="C626">
        <v>0.36656499999999997</v>
      </c>
    </row>
    <row r="627" spans="1:3" x14ac:dyDescent="0.25">
      <c r="A627" t="s">
        <v>627</v>
      </c>
      <c r="B627">
        <v>0.52507700000000002</v>
      </c>
      <c r="C627">
        <v>0.35919600000000002</v>
      </c>
    </row>
    <row r="628" spans="1:3" x14ac:dyDescent="0.25">
      <c r="A628" t="s">
        <v>628</v>
      </c>
      <c r="B628">
        <v>-1.559825</v>
      </c>
      <c r="C628">
        <v>0.32340400000000002</v>
      </c>
    </row>
    <row r="629" spans="1:3" x14ac:dyDescent="0.25">
      <c r="A629" t="s">
        <v>629</v>
      </c>
      <c r="B629">
        <v>-0.113612</v>
      </c>
      <c r="C629">
        <v>0.31862200000000002</v>
      </c>
    </row>
    <row r="630" spans="1:3" x14ac:dyDescent="0.25">
      <c r="A630" t="s">
        <v>630</v>
      </c>
      <c r="B630">
        <v>-0.53018399999999999</v>
      </c>
      <c r="C630">
        <v>0.30542200000000003</v>
      </c>
    </row>
    <row r="631" spans="1:3" x14ac:dyDescent="0.25">
      <c r="A631" t="s">
        <v>631</v>
      </c>
      <c r="B631">
        <v>-6.7518999999999996E-2</v>
      </c>
      <c r="C631">
        <v>0.32075999999999999</v>
      </c>
    </row>
    <row r="632" spans="1:3" x14ac:dyDescent="0.25">
      <c r="A632" t="s">
        <v>632</v>
      </c>
      <c r="B632">
        <v>-0.70638100000000004</v>
      </c>
      <c r="C632">
        <v>0.30329800000000001</v>
      </c>
    </row>
    <row r="633" spans="1:3" x14ac:dyDescent="0.25">
      <c r="A633" t="s">
        <v>633</v>
      </c>
      <c r="B633">
        <v>-0.88854299999999997</v>
      </c>
      <c r="C633">
        <v>0.30333100000000002</v>
      </c>
    </row>
    <row r="634" spans="1:3" x14ac:dyDescent="0.25">
      <c r="A634" t="s">
        <v>634</v>
      </c>
      <c r="B634">
        <v>-0.54411299999999996</v>
      </c>
      <c r="C634">
        <v>0.305178</v>
      </c>
    </row>
    <row r="635" spans="1:3" x14ac:dyDescent="0.25">
      <c r="A635" t="s">
        <v>635</v>
      </c>
      <c r="B635">
        <v>0.36115999999999998</v>
      </c>
      <c r="C635">
        <v>0.34662599999999999</v>
      </c>
    </row>
    <row r="636" spans="1:3" x14ac:dyDescent="0.25">
      <c r="A636" t="s">
        <v>636</v>
      </c>
      <c r="B636">
        <v>0.20089699999999999</v>
      </c>
      <c r="C636">
        <v>0.33572999999999997</v>
      </c>
    </row>
    <row r="637" spans="1:3" x14ac:dyDescent="0.25">
      <c r="A637" t="s">
        <v>637</v>
      </c>
      <c r="B637">
        <v>-0.34645700000000001</v>
      </c>
      <c r="C637">
        <v>0.30985600000000002</v>
      </c>
    </row>
    <row r="638" spans="1:3" x14ac:dyDescent="0.25">
      <c r="A638" t="s">
        <v>638</v>
      </c>
      <c r="B638">
        <v>0.82347400000000004</v>
      </c>
      <c r="C638">
        <v>0.38552700000000001</v>
      </c>
    </row>
    <row r="639" spans="1:3" x14ac:dyDescent="0.25">
      <c r="A639" t="s">
        <v>639</v>
      </c>
      <c r="B639">
        <v>-1.245255</v>
      </c>
      <c r="C639">
        <v>0.31003599999999998</v>
      </c>
    </row>
    <row r="640" spans="1:3" x14ac:dyDescent="0.25">
      <c r="A640" t="s">
        <v>640</v>
      </c>
      <c r="B640">
        <v>1.194888</v>
      </c>
      <c r="C640">
        <v>0.423844</v>
      </c>
    </row>
    <row r="641" spans="1:3" x14ac:dyDescent="0.25">
      <c r="A641" t="s">
        <v>641</v>
      </c>
      <c r="B641">
        <v>0.36514600000000003</v>
      </c>
      <c r="C641">
        <v>0.34691499999999997</v>
      </c>
    </row>
    <row r="642" spans="1:3" x14ac:dyDescent="0.25">
      <c r="A642" t="s">
        <v>642</v>
      </c>
      <c r="B642">
        <v>0.29954599999999998</v>
      </c>
      <c r="C642">
        <v>0.34227000000000002</v>
      </c>
    </row>
    <row r="643" spans="1:3" x14ac:dyDescent="0.25">
      <c r="A643" t="s">
        <v>643</v>
      </c>
      <c r="B643">
        <v>0.99699499999999996</v>
      </c>
      <c r="C643">
        <v>0.40272200000000002</v>
      </c>
    </row>
    <row r="644" spans="1:3" x14ac:dyDescent="0.25">
      <c r="A644" t="s">
        <v>644</v>
      </c>
      <c r="B644">
        <v>-0.89543799999999996</v>
      </c>
      <c r="C644">
        <v>0.30337700000000001</v>
      </c>
    </row>
    <row r="645" spans="1:3" x14ac:dyDescent="0.25">
      <c r="A645" t="s">
        <v>645</v>
      </c>
      <c r="B645">
        <v>-0.33060499999999998</v>
      </c>
      <c r="C645">
        <v>0.31034200000000001</v>
      </c>
    </row>
    <row r="646" spans="1:3" x14ac:dyDescent="0.25">
      <c r="A646" t="s">
        <v>646</v>
      </c>
      <c r="B646">
        <v>1.920928</v>
      </c>
      <c r="C646">
        <v>0.51175000000000004</v>
      </c>
    </row>
    <row r="647" spans="1:3" x14ac:dyDescent="0.25">
      <c r="A647" t="s">
        <v>647</v>
      </c>
      <c r="B647">
        <v>1.3055870000000001</v>
      </c>
      <c r="C647">
        <v>0.43629299999999999</v>
      </c>
    </row>
    <row r="648" spans="1:3" x14ac:dyDescent="0.25">
      <c r="A648" t="s">
        <v>648</v>
      </c>
      <c r="B648">
        <v>-0.86074600000000001</v>
      </c>
      <c r="C648">
        <v>0.30317899999999998</v>
      </c>
    </row>
    <row r="649" spans="1:3" x14ac:dyDescent="0.25">
      <c r="A649" t="s">
        <v>649</v>
      </c>
      <c r="B649">
        <v>0.38886500000000002</v>
      </c>
      <c r="C649">
        <v>0.34865200000000002</v>
      </c>
    </row>
    <row r="650" spans="1:3" x14ac:dyDescent="0.25">
      <c r="A650" t="s">
        <v>650</v>
      </c>
      <c r="B650">
        <v>1.110385</v>
      </c>
      <c r="C650">
        <v>0.41463899999999998</v>
      </c>
    </row>
    <row r="651" spans="1:3" x14ac:dyDescent="0.25">
      <c r="A651" t="s">
        <v>651</v>
      </c>
      <c r="B651">
        <v>2.8053000000000002E-2</v>
      </c>
      <c r="C651">
        <v>0.325604</v>
      </c>
    </row>
    <row r="652" spans="1:3" x14ac:dyDescent="0.25">
      <c r="A652" t="s">
        <v>652</v>
      </c>
      <c r="B652">
        <v>-1.0355650000000001</v>
      </c>
      <c r="C652">
        <v>0.30502499999999999</v>
      </c>
    </row>
    <row r="653" spans="1:3" x14ac:dyDescent="0.25">
      <c r="A653" t="s">
        <v>653</v>
      </c>
      <c r="B653">
        <v>-0.677616</v>
      </c>
      <c r="C653">
        <v>0.30350100000000002</v>
      </c>
    </row>
    <row r="654" spans="1:3" x14ac:dyDescent="0.25">
      <c r="A654" t="s">
        <v>654</v>
      </c>
      <c r="B654">
        <v>0.17914099999999999</v>
      </c>
      <c r="C654">
        <v>0.33436100000000002</v>
      </c>
    </row>
    <row r="655" spans="1:3" x14ac:dyDescent="0.25">
      <c r="A655" t="s">
        <v>655</v>
      </c>
      <c r="B655">
        <v>-0.93632199999999999</v>
      </c>
      <c r="C655">
        <v>0.30371799999999999</v>
      </c>
    </row>
    <row r="656" spans="1:3" x14ac:dyDescent="0.25">
      <c r="A656" t="s">
        <v>656</v>
      </c>
      <c r="B656">
        <v>1.251701</v>
      </c>
      <c r="C656">
        <v>0.43018000000000001</v>
      </c>
    </row>
    <row r="657" spans="1:3" x14ac:dyDescent="0.25">
      <c r="A657" t="s">
        <v>657</v>
      </c>
      <c r="B657">
        <v>-0.53736899999999999</v>
      </c>
      <c r="C657">
        <v>0.30529499999999998</v>
      </c>
    </row>
    <row r="658" spans="1:3" x14ac:dyDescent="0.25">
      <c r="A658" t="s">
        <v>658</v>
      </c>
      <c r="B658">
        <v>-0.80287500000000001</v>
      </c>
      <c r="C658">
        <v>0.30303200000000002</v>
      </c>
    </row>
    <row r="659" spans="1:3" x14ac:dyDescent="0.25">
      <c r="A659" t="s">
        <v>659</v>
      </c>
      <c r="B659">
        <v>-0.31664300000000001</v>
      </c>
      <c r="C659">
        <v>0.31078499999999998</v>
      </c>
    </row>
    <row r="660" spans="1:3" x14ac:dyDescent="0.25">
      <c r="A660" t="s">
        <v>660</v>
      </c>
      <c r="B660">
        <v>-0.74023899999999998</v>
      </c>
      <c r="C660">
        <v>0.30313200000000001</v>
      </c>
    </row>
    <row r="661" spans="1:3" x14ac:dyDescent="0.25">
      <c r="A661" t="s">
        <v>661</v>
      </c>
      <c r="B661">
        <v>0.213339</v>
      </c>
      <c r="C661">
        <v>0.33652500000000002</v>
      </c>
    </row>
    <row r="662" spans="1:3" x14ac:dyDescent="0.25">
      <c r="A662" t="s">
        <v>662</v>
      </c>
      <c r="B662">
        <v>-0.63332299999999997</v>
      </c>
      <c r="C662">
        <v>0.303923</v>
      </c>
    </row>
    <row r="663" spans="1:3" x14ac:dyDescent="0.25">
      <c r="A663" t="s">
        <v>663</v>
      </c>
      <c r="B663">
        <v>0.330063</v>
      </c>
      <c r="C663">
        <v>0.34440199999999999</v>
      </c>
    </row>
    <row r="664" spans="1:3" x14ac:dyDescent="0.25">
      <c r="A664" t="s">
        <v>664</v>
      </c>
      <c r="B664">
        <v>0.24296400000000001</v>
      </c>
      <c r="C664">
        <v>0.338453</v>
      </c>
    </row>
    <row r="665" spans="1:3" x14ac:dyDescent="0.25">
      <c r="A665" t="s">
        <v>665</v>
      </c>
      <c r="B665">
        <v>1.5410379999999999</v>
      </c>
      <c r="C665">
        <v>0.46407399999999999</v>
      </c>
    </row>
    <row r="666" spans="1:3" x14ac:dyDescent="0.25">
      <c r="A666" t="s">
        <v>666</v>
      </c>
      <c r="B666">
        <v>-1.7901370000000001</v>
      </c>
      <c r="C666">
        <v>0.337868</v>
      </c>
    </row>
    <row r="667" spans="1:3" x14ac:dyDescent="0.25">
      <c r="A667" t="s">
        <v>667</v>
      </c>
      <c r="B667">
        <v>0.28726600000000002</v>
      </c>
      <c r="C667">
        <v>0.34142699999999998</v>
      </c>
    </row>
    <row r="668" spans="1:3" x14ac:dyDescent="0.25">
      <c r="A668" t="s">
        <v>668</v>
      </c>
      <c r="B668">
        <v>0.44540200000000002</v>
      </c>
      <c r="C668">
        <v>0.35291099999999997</v>
      </c>
    </row>
    <row r="669" spans="1:3" x14ac:dyDescent="0.25">
      <c r="A669" t="s">
        <v>669</v>
      </c>
      <c r="B669">
        <v>0.57661200000000001</v>
      </c>
      <c r="C669">
        <v>0.36343300000000001</v>
      </c>
    </row>
    <row r="670" spans="1:3" x14ac:dyDescent="0.25">
      <c r="A670" t="s">
        <v>670</v>
      </c>
      <c r="B670">
        <v>0.38569599999999998</v>
      </c>
      <c r="C670">
        <v>0.34841800000000001</v>
      </c>
    </row>
    <row r="671" spans="1:3" x14ac:dyDescent="0.25">
      <c r="A671" t="s">
        <v>671</v>
      </c>
      <c r="B671">
        <v>-1.2993710000000001</v>
      </c>
      <c r="C671">
        <v>0.31183</v>
      </c>
    </row>
    <row r="672" spans="1:3" x14ac:dyDescent="0.25">
      <c r="A672" t="s">
        <v>672</v>
      </c>
      <c r="B672">
        <v>1.454907</v>
      </c>
      <c r="C672">
        <v>0.45372200000000001</v>
      </c>
    </row>
    <row r="673" spans="1:3" x14ac:dyDescent="0.25">
      <c r="A673" t="s">
        <v>673</v>
      </c>
      <c r="B673">
        <v>0.504556</v>
      </c>
      <c r="C673">
        <v>0.35754599999999997</v>
      </c>
    </row>
    <row r="674" spans="1:3" x14ac:dyDescent="0.25">
      <c r="A674" t="s">
        <v>674</v>
      </c>
      <c r="B674">
        <v>0.82755000000000001</v>
      </c>
      <c r="C674">
        <v>0.38591599999999998</v>
      </c>
    </row>
    <row r="675" spans="1:3" x14ac:dyDescent="0.25">
      <c r="A675" t="s">
        <v>675</v>
      </c>
      <c r="B675">
        <v>1.051884</v>
      </c>
      <c r="C675">
        <v>0.40842600000000001</v>
      </c>
    </row>
    <row r="676" spans="1:3" x14ac:dyDescent="0.25">
      <c r="A676" t="s">
        <v>676</v>
      </c>
      <c r="B676">
        <v>-1.0169589999999999</v>
      </c>
      <c r="C676">
        <v>0.304728</v>
      </c>
    </row>
    <row r="677" spans="1:3" x14ac:dyDescent="0.25">
      <c r="A677" t="s">
        <v>677</v>
      </c>
      <c r="B677">
        <v>-0.68489699999999998</v>
      </c>
      <c r="C677">
        <v>0.30344399999999999</v>
      </c>
    </row>
    <row r="678" spans="1:3" x14ac:dyDescent="0.25">
      <c r="A678" t="s">
        <v>678</v>
      </c>
      <c r="B678">
        <v>-1.1111690000000001</v>
      </c>
      <c r="C678">
        <v>0.30647799999999997</v>
      </c>
    </row>
    <row r="679" spans="1:3" x14ac:dyDescent="0.25">
      <c r="A679" t="s">
        <v>679</v>
      </c>
      <c r="B679">
        <v>-0.14338300000000001</v>
      </c>
      <c r="C679">
        <v>0.31730999999999998</v>
      </c>
    </row>
    <row r="680" spans="1:3" x14ac:dyDescent="0.25">
      <c r="A680" t="s">
        <v>680</v>
      </c>
      <c r="B680">
        <v>-0.32511299999999999</v>
      </c>
      <c r="C680">
        <v>0.31051499999999999</v>
      </c>
    </row>
    <row r="681" spans="1:3" x14ac:dyDescent="0.25">
      <c r="A681" t="s">
        <v>681</v>
      </c>
      <c r="B681">
        <v>1.6185999999999999E-2</v>
      </c>
      <c r="C681">
        <v>0.32497300000000001</v>
      </c>
    </row>
    <row r="682" spans="1:3" x14ac:dyDescent="0.25">
      <c r="A682" t="s">
        <v>682</v>
      </c>
      <c r="B682">
        <v>1.187548</v>
      </c>
      <c r="C682">
        <v>0.42303400000000002</v>
      </c>
    </row>
    <row r="683" spans="1:3" x14ac:dyDescent="0.25">
      <c r="A683" t="s">
        <v>683</v>
      </c>
      <c r="B683">
        <v>0.28385899999999997</v>
      </c>
      <c r="C683">
        <v>0.341194</v>
      </c>
    </row>
    <row r="684" spans="1:3" x14ac:dyDescent="0.25">
      <c r="A684" t="s">
        <v>684</v>
      </c>
      <c r="B684">
        <v>0.77126399999999995</v>
      </c>
      <c r="C684">
        <v>0.38061400000000001</v>
      </c>
    </row>
    <row r="685" spans="1:3" x14ac:dyDescent="0.25">
      <c r="A685" t="s">
        <v>685</v>
      </c>
      <c r="B685">
        <v>0.82034399999999996</v>
      </c>
      <c r="C685">
        <v>0.38522899999999999</v>
      </c>
    </row>
    <row r="686" spans="1:3" x14ac:dyDescent="0.25">
      <c r="A686" t="s">
        <v>686</v>
      </c>
      <c r="B686">
        <v>-4.6790999999999999E-2</v>
      </c>
      <c r="C686">
        <v>0.32176399999999999</v>
      </c>
    </row>
    <row r="687" spans="1:3" x14ac:dyDescent="0.25">
      <c r="A687" t="s">
        <v>687</v>
      </c>
      <c r="B687">
        <v>0.16395999999999999</v>
      </c>
      <c r="C687">
        <v>0.333422</v>
      </c>
    </row>
    <row r="688" spans="1:3" x14ac:dyDescent="0.25">
      <c r="A688" t="s">
        <v>688</v>
      </c>
      <c r="B688">
        <v>0.61203099999999999</v>
      </c>
      <c r="C688">
        <v>0.366423</v>
      </c>
    </row>
    <row r="689" spans="1:3" x14ac:dyDescent="0.25">
      <c r="A689" t="s">
        <v>689</v>
      </c>
      <c r="B689">
        <v>1.9172579999999999</v>
      </c>
      <c r="C689">
        <v>0.51127699999999998</v>
      </c>
    </row>
    <row r="690" spans="1:3" x14ac:dyDescent="0.25">
      <c r="A690" t="s">
        <v>690</v>
      </c>
      <c r="B690">
        <v>2.021271</v>
      </c>
      <c r="C690">
        <v>0.52473999999999998</v>
      </c>
    </row>
    <row r="691" spans="1:3" x14ac:dyDescent="0.25">
      <c r="A691" t="s">
        <v>691</v>
      </c>
      <c r="B691">
        <v>0.82733100000000004</v>
      </c>
      <c r="C691">
        <v>0.38589499999999999</v>
      </c>
    </row>
    <row r="692" spans="1:3" x14ac:dyDescent="0.25">
      <c r="A692" t="s">
        <v>692</v>
      </c>
      <c r="B692">
        <v>-0.296178</v>
      </c>
      <c r="C692">
        <v>0.31145499999999998</v>
      </c>
    </row>
    <row r="693" spans="1:3" x14ac:dyDescent="0.25">
      <c r="A693" t="s">
        <v>693</v>
      </c>
      <c r="B693">
        <v>1.18154</v>
      </c>
      <c r="C693">
        <v>0.42237200000000003</v>
      </c>
    </row>
    <row r="694" spans="1:3" x14ac:dyDescent="0.25">
      <c r="A694" t="s">
        <v>694</v>
      </c>
      <c r="B694">
        <v>-0.81172800000000001</v>
      </c>
      <c r="C694">
        <v>0.303039</v>
      </c>
    </row>
    <row r="695" spans="1:3" x14ac:dyDescent="0.25">
      <c r="A695" t="s">
        <v>695</v>
      </c>
      <c r="B695">
        <v>-0.17305200000000001</v>
      </c>
      <c r="C695">
        <v>0.31605800000000001</v>
      </c>
    </row>
    <row r="696" spans="1:3" x14ac:dyDescent="0.25">
      <c r="A696" t="s">
        <v>696</v>
      </c>
      <c r="B696">
        <v>-0.225024</v>
      </c>
      <c r="C696">
        <v>0.313998</v>
      </c>
    </row>
    <row r="697" spans="1:3" x14ac:dyDescent="0.25">
      <c r="A697" t="s">
        <v>697</v>
      </c>
      <c r="B697">
        <v>0.30272300000000002</v>
      </c>
      <c r="C697">
        <v>0.34249000000000002</v>
      </c>
    </row>
    <row r="698" spans="1:3" x14ac:dyDescent="0.25">
      <c r="A698" t="s">
        <v>698</v>
      </c>
      <c r="B698">
        <v>0.107242</v>
      </c>
      <c r="C698">
        <v>0.33002900000000002</v>
      </c>
    </row>
    <row r="699" spans="1:3" x14ac:dyDescent="0.25">
      <c r="A699" t="s">
        <v>699</v>
      </c>
      <c r="B699">
        <v>-0.427923</v>
      </c>
      <c r="C699">
        <v>0.307614</v>
      </c>
    </row>
    <row r="700" spans="1:3" x14ac:dyDescent="0.25">
      <c r="A700" t="s">
        <v>700</v>
      </c>
      <c r="B700">
        <v>0.69913800000000004</v>
      </c>
      <c r="C700">
        <v>0.37403599999999998</v>
      </c>
    </row>
    <row r="701" spans="1:3" x14ac:dyDescent="0.25">
      <c r="A701" t="s">
        <v>701</v>
      </c>
      <c r="B701">
        <v>0.40601799999999999</v>
      </c>
      <c r="C701">
        <v>0.34992600000000001</v>
      </c>
    </row>
    <row r="702" spans="1:3" x14ac:dyDescent="0.25">
      <c r="A702" t="s">
        <v>702</v>
      </c>
      <c r="B702">
        <v>0.17380799999999999</v>
      </c>
      <c r="C702">
        <v>0.33402999999999999</v>
      </c>
    </row>
    <row r="703" spans="1:3" x14ac:dyDescent="0.25">
      <c r="A703" t="s">
        <v>703</v>
      </c>
      <c r="B703">
        <v>0.81251499999999999</v>
      </c>
      <c r="C703">
        <v>0.38448599999999999</v>
      </c>
    </row>
    <row r="704" spans="1:3" x14ac:dyDescent="0.25">
      <c r="A704" t="s">
        <v>704</v>
      </c>
      <c r="B704">
        <v>-0.45264100000000002</v>
      </c>
      <c r="C704">
        <v>0.30702000000000002</v>
      </c>
    </row>
    <row r="705" spans="1:3" x14ac:dyDescent="0.25">
      <c r="A705" t="s">
        <v>705</v>
      </c>
      <c r="B705">
        <v>1.11222</v>
      </c>
      <c r="C705">
        <v>0.41483599999999998</v>
      </c>
    </row>
    <row r="706" spans="1:3" x14ac:dyDescent="0.25">
      <c r="A706" t="s">
        <v>706</v>
      </c>
      <c r="B706">
        <v>0.758073</v>
      </c>
      <c r="C706">
        <v>0.37939299999999998</v>
      </c>
    </row>
    <row r="707" spans="1:3" x14ac:dyDescent="0.25">
      <c r="A707" t="s">
        <v>707</v>
      </c>
      <c r="B707">
        <v>-0.166492</v>
      </c>
      <c r="C707">
        <v>0.31633</v>
      </c>
    </row>
    <row r="708" spans="1:3" x14ac:dyDescent="0.25">
      <c r="A708" t="s">
        <v>708</v>
      </c>
      <c r="B708">
        <v>0.86840200000000001</v>
      </c>
      <c r="C708">
        <v>0.38985300000000001</v>
      </c>
    </row>
    <row r="709" spans="1:3" x14ac:dyDescent="0.25">
      <c r="A709" t="s">
        <v>709</v>
      </c>
      <c r="B709">
        <v>-8.1936999999999996E-2</v>
      </c>
      <c r="C709">
        <v>0.320077</v>
      </c>
    </row>
    <row r="710" spans="1:3" x14ac:dyDescent="0.25">
      <c r="A710" t="s">
        <v>710</v>
      </c>
      <c r="B710">
        <v>1.3777029999999999</v>
      </c>
      <c r="C710">
        <v>0.44462400000000002</v>
      </c>
    </row>
    <row r="711" spans="1:3" x14ac:dyDescent="0.25">
      <c r="A711" t="s">
        <v>711</v>
      </c>
      <c r="B711">
        <v>1.6420380000000001</v>
      </c>
      <c r="C711">
        <v>0.47645700000000002</v>
      </c>
    </row>
    <row r="712" spans="1:3" x14ac:dyDescent="0.25">
      <c r="A712" t="s">
        <v>712</v>
      </c>
      <c r="B712">
        <v>-0.90578400000000003</v>
      </c>
      <c r="C712">
        <v>0.303452</v>
      </c>
    </row>
    <row r="713" spans="1:3" x14ac:dyDescent="0.25">
      <c r="A713" t="s">
        <v>713</v>
      </c>
      <c r="B713">
        <v>4.1119000000000003E-2</v>
      </c>
      <c r="C713">
        <v>0.32630900000000002</v>
      </c>
    </row>
    <row r="714" spans="1:3" x14ac:dyDescent="0.25">
      <c r="A714" t="s">
        <v>714</v>
      </c>
      <c r="B714">
        <v>-1.1652210000000001</v>
      </c>
      <c r="C714">
        <v>0.30776100000000001</v>
      </c>
    </row>
    <row r="715" spans="1:3" x14ac:dyDescent="0.25">
      <c r="A715" t="s">
        <v>715</v>
      </c>
      <c r="B715">
        <v>0.802153</v>
      </c>
      <c r="C715">
        <v>0.38350600000000001</v>
      </c>
    </row>
    <row r="716" spans="1:3" x14ac:dyDescent="0.25">
      <c r="A716" t="s">
        <v>716</v>
      </c>
      <c r="B716">
        <v>0.24635799999999999</v>
      </c>
      <c r="C716">
        <v>0.33867700000000001</v>
      </c>
    </row>
    <row r="717" spans="1:3" x14ac:dyDescent="0.25">
      <c r="A717" t="s">
        <v>717</v>
      </c>
      <c r="B717">
        <v>-0.19509299999999999</v>
      </c>
      <c r="C717">
        <v>0.31516300000000003</v>
      </c>
    </row>
    <row r="718" spans="1:3" x14ac:dyDescent="0.25">
      <c r="A718" t="s">
        <v>718</v>
      </c>
      <c r="B718">
        <v>-0.86582700000000001</v>
      </c>
      <c r="C718">
        <v>0.30320200000000003</v>
      </c>
    </row>
    <row r="719" spans="1:3" x14ac:dyDescent="0.25">
      <c r="A719" t="s">
        <v>719</v>
      </c>
      <c r="B719">
        <v>-0.53515299999999999</v>
      </c>
      <c r="C719">
        <v>0.30533399999999999</v>
      </c>
    </row>
    <row r="720" spans="1:3" x14ac:dyDescent="0.25">
      <c r="A720" t="s">
        <v>720</v>
      </c>
      <c r="B720">
        <v>0.88964799999999999</v>
      </c>
      <c r="C720">
        <v>0.39193</v>
      </c>
    </row>
    <row r="721" spans="1:3" x14ac:dyDescent="0.25">
      <c r="A721" t="s">
        <v>721</v>
      </c>
      <c r="B721">
        <v>7.4081999999999995E-2</v>
      </c>
      <c r="C721">
        <v>0.32813100000000001</v>
      </c>
    </row>
    <row r="722" spans="1:3" x14ac:dyDescent="0.25">
      <c r="A722" t="s">
        <v>722</v>
      </c>
      <c r="B722">
        <v>0.20290800000000001</v>
      </c>
      <c r="C722">
        <v>0.33585799999999999</v>
      </c>
    </row>
    <row r="723" spans="1:3" x14ac:dyDescent="0.25">
      <c r="A723" t="s">
        <v>723</v>
      </c>
      <c r="B723">
        <v>-0.69233900000000004</v>
      </c>
      <c r="C723">
        <v>0.30338999999999999</v>
      </c>
    </row>
    <row r="724" spans="1:3" x14ac:dyDescent="0.25">
      <c r="A724" t="s">
        <v>724</v>
      </c>
      <c r="B724">
        <v>0.304116</v>
      </c>
      <c r="C724">
        <v>0.342586</v>
      </c>
    </row>
    <row r="725" spans="1:3" x14ac:dyDescent="0.25">
      <c r="A725" t="s">
        <v>725</v>
      </c>
      <c r="B725">
        <v>-0.73284499999999997</v>
      </c>
      <c r="C725">
        <v>0.30316199999999999</v>
      </c>
    </row>
    <row r="726" spans="1:3" x14ac:dyDescent="0.25">
      <c r="A726" t="s">
        <v>726</v>
      </c>
      <c r="B726">
        <v>-1.2918019999999999</v>
      </c>
      <c r="C726">
        <v>0.31156600000000001</v>
      </c>
    </row>
    <row r="727" spans="1:3" x14ac:dyDescent="0.25">
      <c r="A727" t="s">
        <v>727</v>
      </c>
      <c r="B727">
        <v>0.69858500000000001</v>
      </c>
      <c r="C727">
        <v>0.37398700000000001</v>
      </c>
    </row>
    <row r="728" spans="1:3" x14ac:dyDescent="0.25">
      <c r="A728" t="s">
        <v>728</v>
      </c>
      <c r="B728">
        <v>1.4682189999999999</v>
      </c>
      <c r="C728">
        <v>0.45530900000000002</v>
      </c>
    </row>
    <row r="729" spans="1:3" x14ac:dyDescent="0.25">
      <c r="A729" t="s">
        <v>729</v>
      </c>
      <c r="B729">
        <v>-0.83213400000000004</v>
      </c>
      <c r="C729">
        <v>0.30307699999999999</v>
      </c>
    </row>
    <row r="730" spans="1:3" x14ac:dyDescent="0.25">
      <c r="A730" t="s">
        <v>730</v>
      </c>
      <c r="B730">
        <v>-0.54687799999999998</v>
      </c>
      <c r="C730">
        <v>0.30513099999999999</v>
      </c>
    </row>
    <row r="731" spans="1:3" x14ac:dyDescent="0.25">
      <c r="A731" t="s">
        <v>731</v>
      </c>
      <c r="B731">
        <v>-1.3564419999999999</v>
      </c>
      <c r="C731">
        <v>0.313946</v>
      </c>
    </row>
    <row r="732" spans="1:3" x14ac:dyDescent="0.25">
      <c r="A732" t="s">
        <v>732</v>
      </c>
      <c r="B732">
        <v>0.80420499999999995</v>
      </c>
      <c r="C732">
        <v>0.38369900000000001</v>
      </c>
    </row>
    <row r="733" spans="1:3" x14ac:dyDescent="0.25">
      <c r="A733" t="s">
        <v>733</v>
      </c>
      <c r="B733">
        <v>0.20376</v>
      </c>
      <c r="C733">
        <v>0.33591300000000002</v>
      </c>
    </row>
    <row r="734" spans="1:3" x14ac:dyDescent="0.25">
      <c r="A734" t="s">
        <v>734</v>
      </c>
      <c r="B734">
        <v>0.28161799999999998</v>
      </c>
      <c r="C734">
        <v>0.34104200000000001</v>
      </c>
    </row>
    <row r="735" spans="1:3" x14ac:dyDescent="0.25">
      <c r="A735" t="s">
        <v>735</v>
      </c>
      <c r="B735">
        <v>9.3321000000000001E-2</v>
      </c>
      <c r="C735">
        <v>0.32922400000000002</v>
      </c>
    </row>
    <row r="736" spans="1:3" x14ac:dyDescent="0.25">
      <c r="A736" t="s">
        <v>736</v>
      </c>
      <c r="B736">
        <v>-1.223584</v>
      </c>
      <c r="C736">
        <v>0.30937599999999998</v>
      </c>
    </row>
    <row r="737" spans="1:3" x14ac:dyDescent="0.25">
      <c r="A737" t="s">
        <v>737</v>
      </c>
      <c r="B737">
        <v>-1.2622500000000001</v>
      </c>
      <c r="C737">
        <v>0.31057699999999999</v>
      </c>
    </row>
    <row r="738" spans="1:3" x14ac:dyDescent="0.25">
      <c r="A738" t="s">
        <v>738</v>
      </c>
      <c r="B738">
        <v>0.257411</v>
      </c>
      <c r="C738">
        <v>0.33941100000000002</v>
      </c>
    </row>
    <row r="739" spans="1:3" x14ac:dyDescent="0.25">
      <c r="A739" t="s">
        <v>739</v>
      </c>
      <c r="B739">
        <v>-0.44503799999999999</v>
      </c>
      <c r="C739">
        <v>0.307199</v>
      </c>
    </row>
    <row r="740" spans="1:3" x14ac:dyDescent="0.25">
      <c r="A740" t="s">
        <v>740</v>
      </c>
      <c r="B740">
        <v>0.70982599999999996</v>
      </c>
      <c r="C740">
        <v>0.374996</v>
      </c>
    </row>
    <row r="741" spans="1:3" x14ac:dyDescent="0.25">
      <c r="A741" t="s">
        <v>741</v>
      </c>
      <c r="B741">
        <v>7.1279999999999998E-3</v>
      </c>
      <c r="C741">
        <v>0.32449600000000001</v>
      </c>
    </row>
    <row r="742" spans="1:3" x14ac:dyDescent="0.25">
      <c r="A742" t="s">
        <v>742</v>
      </c>
      <c r="B742">
        <v>0.35202</v>
      </c>
      <c r="C742">
        <v>0.34596700000000002</v>
      </c>
    </row>
    <row r="743" spans="1:3" x14ac:dyDescent="0.25">
      <c r="A743" t="s">
        <v>743</v>
      </c>
      <c r="B743">
        <v>-0.260071</v>
      </c>
      <c r="C743">
        <v>0.31270500000000001</v>
      </c>
    </row>
    <row r="744" spans="1:3" x14ac:dyDescent="0.25">
      <c r="A744" t="s">
        <v>744</v>
      </c>
      <c r="B744">
        <v>-0.49478800000000001</v>
      </c>
      <c r="C744">
        <v>0.30610199999999999</v>
      </c>
    </row>
    <row r="745" spans="1:3" x14ac:dyDescent="0.25">
      <c r="A745" t="s">
        <v>745</v>
      </c>
      <c r="B745">
        <v>-1.2811269999999999</v>
      </c>
      <c r="C745">
        <v>0.31120199999999998</v>
      </c>
    </row>
    <row r="746" spans="1:3" x14ac:dyDescent="0.25">
      <c r="A746" t="s">
        <v>746</v>
      </c>
      <c r="B746">
        <v>-6.6725000000000007E-2</v>
      </c>
      <c r="C746">
        <v>0.32079800000000003</v>
      </c>
    </row>
    <row r="747" spans="1:3" x14ac:dyDescent="0.25">
      <c r="A747" t="s">
        <v>747</v>
      </c>
      <c r="B747">
        <v>0.59036100000000002</v>
      </c>
      <c r="C747">
        <v>0.36458600000000002</v>
      </c>
    </row>
    <row r="748" spans="1:3" x14ac:dyDescent="0.25">
      <c r="A748" t="s">
        <v>748</v>
      </c>
      <c r="B748">
        <v>-1.0002629999999999</v>
      </c>
      <c r="C748">
        <v>0.30448199999999997</v>
      </c>
    </row>
    <row r="749" spans="1:3" x14ac:dyDescent="0.25">
      <c r="A749" t="s">
        <v>749</v>
      </c>
      <c r="B749">
        <v>0.13169800000000001</v>
      </c>
      <c r="C749">
        <v>0.33146900000000001</v>
      </c>
    </row>
    <row r="750" spans="1:3" x14ac:dyDescent="0.25">
      <c r="A750" t="s">
        <v>750</v>
      </c>
      <c r="B750">
        <v>0.438836</v>
      </c>
      <c r="C750">
        <v>0.352408</v>
      </c>
    </row>
    <row r="751" spans="1:3" x14ac:dyDescent="0.25">
      <c r="A751" t="s">
        <v>751</v>
      </c>
      <c r="B751">
        <v>-0.98305200000000004</v>
      </c>
      <c r="C751">
        <v>0.30424800000000002</v>
      </c>
    </row>
    <row r="752" spans="1:3" x14ac:dyDescent="0.25">
      <c r="A752" t="s">
        <v>752</v>
      </c>
      <c r="B752">
        <v>0.88195999999999997</v>
      </c>
      <c r="C752">
        <v>0.39117600000000002</v>
      </c>
    </row>
    <row r="753" spans="1:3" x14ac:dyDescent="0.25">
      <c r="A753" t="s">
        <v>753</v>
      </c>
      <c r="B753">
        <v>-0.927952</v>
      </c>
      <c r="C753">
        <v>0.30363899999999999</v>
      </c>
    </row>
    <row r="754" spans="1:3" x14ac:dyDescent="0.25">
      <c r="A754" t="s">
        <v>754</v>
      </c>
      <c r="B754">
        <v>1.051107</v>
      </c>
      <c r="C754">
        <v>0.40834500000000001</v>
      </c>
    </row>
    <row r="755" spans="1:3" x14ac:dyDescent="0.25">
      <c r="A755" t="s">
        <v>755</v>
      </c>
      <c r="B755">
        <v>-0.64755300000000005</v>
      </c>
      <c r="C755">
        <v>0.30377300000000002</v>
      </c>
    </row>
    <row r="756" spans="1:3" x14ac:dyDescent="0.25">
      <c r="A756" t="s">
        <v>756</v>
      </c>
      <c r="B756">
        <v>0.13372800000000001</v>
      </c>
      <c r="C756">
        <v>0.33159</v>
      </c>
    </row>
    <row r="757" spans="1:3" x14ac:dyDescent="0.25">
      <c r="A757" t="s">
        <v>757</v>
      </c>
      <c r="B757">
        <v>-0.62919999999999998</v>
      </c>
      <c r="C757">
        <v>0.30396899999999999</v>
      </c>
    </row>
    <row r="758" spans="1:3" x14ac:dyDescent="0.25">
      <c r="A758" t="s">
        <v>758</v>
      </c>
      <c r="B758">
        <v>-0.37363099999999999</v>
      </c>
      <c r="C758">
        <v>0.30906</v>
      </c>
    </row>
    <row r="759" spans="1:3" x14ac:dyDescent="0.25">
      <c r="A759" t="s">
        <v>759</v>
      </c>
      <c r="B759">
        <v>-0.52967399999999998</v>
      </c>
      <c r="C759">
        <v>0.30543100000000001</v>
      </c>
    </row>
    <row r="760" spans="1:3" x14ac:dyDescent="0.25">
      <c r="A760" t="s">
        <v>760</v>
      </c>
      <c r="B760">
        <v>1.2496910000000001</v>
      </c>
      <c r="C760">
        <v>0.429954</v>
      </c>
    </row>
    <row r="761" spans="1:3" x14ac:dyDescent="0.25">
      <c r="A761" t="s">
        <v>761</v>
      </c>
      <c r="B761">
        <v>0.91630800000000001</v>
      </c>
      <c r="C761">
        <v>0.39456400000000003</v>
      </c>
    </row>
    <row r="762" spans="1:3" x14ac:dyDescent="0.25">
      <c r="A762" t="s">
        <v>762</v>
      </c>
      <c r="B762">
        <v>-0.33351500000000001</v>
      </c>
      <c r="C762">
        <v>0.31025199999999997</v>
      </c>
    </row>
    <row r="763" spans="1:3" x14ac:dyDescent="0.25">
      <c r="A763" t="s">
        <v>763</v>
      </c>
      <c r="B763">
        <v>-0.790269</v>
      </c>
      <c r="C763">
        <v>0.30303000000000002</v>
      </c>
    </row>
    <row r="764" spans="1:3" x14ac:dyDescent="0.25">
      <c r="A764" t="s">
        <v>764</v>
      </c>
      <c r="B764">
        <v>0.91642100000000004</v>
      </c>
      <c r="C764">
        <v>0.39457599999999998</v>
      </c>
    </row>
    <row r="765" spans="1:3" x14ac:dyDescent="0.25">
      <c r="A765" t="s">
        <v>765</v>
      </c>
      <c r="B765">
        <v>-0.87815200000000004</v>
      </c>
      <c r="C765">
        <v>0.30326799999999998</v>
      </c>
    </row>
    <row r="766" spans="1:3" x14ac:dyDescent="0.25">
      <c r="A766" t="s">
        <v>766</v>
      </c>
      <c r="B766">
        <v>-0.65238499999999999</v>
      </c>
      <c r="C766">
        <v>0.30372500000000002</v>
      </c>
    </row>
    <row r="767" spans="1:3" x14ac:dyDescent="0.25">
      <c r="A767" t="s">
        <v>767</v>
      </c>
      <c r="B767">
        <v>-0.52806299999999995</v>
      </c>
      <c r="C767">
        <v>0.30546099999999998</v>
      </c>
    </row>
    <row r="768" spans="1:3" x14ac:dyDescent="0.25">
      <c r="A768" t="s">
        <v>768</v>
      </c>
      <c r="B768">
        <v>0.59586700000000004</v>
      </c>
      <c r="C768">
        <v>0.36505100000000001</v>
      </c>
    </row>
    <row r="769" spans="1:3" x14ac:dyDescent="0.25">
      <c r="A769" t="s">
        <v>769</v>
      </c>
      <c r="B769">
        <v>1.4825079999999999</v>
      </c>
      <c r="C769">
        <v>0.45701700000000001</v>
      </c>
    </row>
    <row r="770" spans="1:3" x14ac:dyDescent="0.25">
      <c r="A770" t="s">
        <v>770</v>
      </c>
      <c r="B770">
        <v>2.2065640000000002</v>
      </c>
      <c r="C770">
        <v>0.548952</v>
      </c>
    </row>
    <row r="771" spans="1:3" x14ac:dyDescent="0.25">
      <c r="A771" t="s">
        <v>771</v>
      </c>
      <c r="B771">
        <v>0.42187000000000002</v>
      </c>
      <c r="C771">
        <v>0.35111799999999999</v>
      </c>
    </row>
    <row r="772" spans="1:3" x14ac:dyDescent="0.25">
      <c r="A772" t="s">
        <v>772</v>
      </c>
      <c r="B772">
        <v>-0.38005899999999998</v>
      </c>
      <c r="C772">
        <v>0.30887799999999999</v>
      </c>
    </row>
    <row r="773" spans="1:3" x14ac:dyDescent="0.25">
      <c r="A773" t="s">
        <v>773</v>
      </c>
      <c r="B773">
        <v>-0.27601900000000001</v>
      </c>
      <c r="C773">
        <v>0.312143</v>
      </c>
    </row>
    <row r="774" spans="1:3" x14ac:dyDescent="0.25">
      <c r="A774" t="s">
        <v>774</v>
      </c>
      <c r="B774">
        <v>0.74056999999999995</v>
      </c>
      <c r="C774">
        <v>0.37778499999999998</v>
      </c>
    </row>
    <row r="775" spans="1:3" x14ac:dyDescent="0.25">
      <c r="A775" t="s">
        <v>775</v>
      </c>
      <c r="B775">
        <v>-8.6653999999999995E-2</v>
      </c>
      <c r="C775">
        <v>0.31985599999999997</v>
      </c>
    </row>
    <row r="776" spans="1:3" x14ac:dyDescent="0.25">
      <c r="A776" t="s">
        <v>776</v>
      </c>
      <c r="B776">
        <v>1.613863</v>
      </c>
      <c r="C776">
        <v>0.47297800000000001</v>
      </c>
    </row>
    <row r="777" spans="1:3" x14ac:dyDescent="0.25">
      <c r="A777" t="s">
        <v>777</v>
      </c>
      <c r="B777">
        <v>0.674566</v>
      </c>
      <c r="C777">
        <v>0.37185099999999999</v>
      </c>
    </row>
    <row r="778" spans="1:3" x14ac:dyDescent="0.25">
      <c r="A778" t="s">
        <v>778</v>
      </c>
      <c r="B778">
        <v>5.7599999999999998E-2</v>
      </c>
      <c r="C778">
        <v>0.327212</v>
      </c>
    </row>
    <row r="779" spans="1:3" x14ac:dyDescent="0.25">
      <c r="A779" t="s">
        <v>779</v>
      </c>
      <c r="B779">
        <v>0.50032799999999999</v>
      </c>
      <c r="C779">
        <v>0.35720800000000003</v>
      </c>
    </row>
    <row r="780" spans="1:3" x14ac:dyDescent="0.25">
      <c r="A780" t="s">
        <v>780</v>
      </c>
      <c r="B780">
        <v>6.2240999999999998E-2</v>
      </c>
      <c r="C780">
        <v>0.32746900000000001</v>
      </c>
    </row>
    <row r="781" spans="1:3" x14ac:dyDescent="0.25">
      <c r="A781" t="s">
        <v>781</v>
      </c>
      <c r="B781">
        <v>0.29534899999999997</v>
      </c>
      <c r="C781">
        <v>0.34198099999999998</v>
      </c>
    </row>
    <row r="782" spans="1:3" x14ac:dyDescent="0.25">
      <c r="A782" t="s">
        <v>782</v>
      </c>
      <c r="B782">
        <v>-0.26749499999999998</v>
      </c>
      <c r="C782">
        <v>0.31244100000000002</v>
      </c>
    </row>
    <row r="783" spans="1:3" x14ac:dyDescent="0.25">
      <c r="A783" t="s">
        <v>783</v>
      </c>
      <c r="B783">
        <v>-0.301037</v>
      </c>
      <c r="C783">
        <v>0.31129400000000002</v>
      </c>
    </row>
    <row r="784" spans="1:3" x14ac:dyDescent="0.25">
      <c r="A784" t="s">
        <v>784</v>
      </c>
      <c r="B784">
        <v>-6.7345000000000002E-2</v>
      </c>
      <c r="C784">
        <v>0.320768</v>
      </c>
    </row>
    <row r="785" spans="1:3" x14ac:dyDescent="0.25">
      <c r="A785" t="s">
        <v>785</v>
      </c>
      <c r="B785">
        <v>2.6617410000000001</v>
      </c>
      <c r="C785">
        <v>0.60778100000000002</v>
      </c>
    </row>
    <row r="786" spans="1:3" x14ac:dyDescent="0.25">
      <c r="A786" t="s">
        <v>786</v>
      </c>
      <c r="B786">
        <v>1.209497</v>
      </c>
      <c r="C786">
        <v>0.42546200000000001</v>
      </c>
    </row>
    <row r="787" spans="1:3" x14ac:dyDescent="0.25">
      <c r="A787" t="s">
        <v>787</v>
      </c>
      <c r="B787">
        <v>0.81284599999999996</v>
      </c>
      <c r="C787">
        <v>0.384517</v>
      </c>
    </row>
    <row r="788" spans="1:3" x14ac:dyDescent="0.25">
      <c r="A788" t="s">
        <v>788</v>
      </c>
      <c r="B788">
        <v>-0.37889099999999998</v>
      </c>
      <c r="C788">
        <v>0.30891099999999999</v>
      </c>
    </row>
    <row r="789" spans="1:3" x14ac:dyDescent="0.25">
      <c r="A789" t="s">
        <v>789</v>
      </c>
      <c r="B789">
        <v>1.2831269999999999</v>
      </c>
      <c r="C789">
        <v>0.43373299999999998</v>
      </c>
    </row>
    <row r="790" spans="1:3" x14ac:dyDescent="0.25">
      <c r="A790" t="s">
        <v>790</v>
      </c>
      <c r="B790">
        <v>1.0192049999999999</v>
      </c>
      <c r="C790">
        <v>0.40501599999999999</v>
      </c>
    </row>
    <row r="791" spans="1:3" x14ac:dyDescent="0.25">
      <c r="A791" t="s">
        <v>791</v>
      </c>
      <c r="B791">
        <v>1.0719529999999999</v>
      </c>
      <c r="C791">
        <v>0.41054200000000002</v>
      </c>
    </row>
    <row r="792" spans="1:3" x14ac:dyDescent="0.25">
      <c r="A792" t="s">
        <v>792</v>
      </c>
      <c r="B792">
        <v>-1.5622959999999999</v>
      </c>
      <c r="C792">
        <v>0.32353799999999999</v>
      </c>
    </row>
    <row r="793" spans="1:3" x14ac:dyDescent="0.25">
      <c r="A793" t="s">
        <v>793</v>
      </c>
      <c r="B793">
        <v>-0.80600899999999998</v>
      </c>
      <c r="C793">
        <v>0.30303400000000003</v>
      </c>
    </row>
    <row r="794" spans="1:3" x14ac:dyDescent="0.25">
      <c r="A794" t="s">
        <v>794</v>
      </c>
      <c r="B794">
        <v>1.544254</v>
      </c>
      <c r="C794">
        <v>0.46446399999999999</v>
      </c>
    </row>
    <row r="795" spans="1:3" x14ac:dyDescent="0.25">
      <c r="A795" t="s">
        <v>795</v>
      </c>
      <c r="B795">
        <v>0.108529</v>
      </c>
      <c r="C795">
        <v>0.33010400000000001</v>
      </c>
    </row>
    <row r="796" spans="1:3" x14ac:dyDescent="0.25">
      <c r="A796" t="s">
        <v>796</v>
      </c>
      <c r="B796">
        <v>0.96304699999999999</v>
      </c>
      <c r="C796">
        <v>0.399256</v>
      </c>
    </row>
    <row r="797" spans="1:3" x14ac:dyDescent="0.25">
      <c r="A797" t="s">
        <v>797</v>
      </c>
      <c r="B797">
        <v>-0.40455799999999997</v>
      </c>
      <c r="C797">
        <v>0.30821199999999999</v>
      </c>
    </row>
    <row r="798" spans="1:3" x14ac:dyDescent="0.25">
      <c r="A798" t="s">
        <v>798</v>
      </c>
      <c r="B798">
        <v>-1.236165</v>
      </c>
      <c r="C798">
        <v>0.309755</v>
      </c>
    </row>
    <row r="799" spans="1:3" x14ac:dyDescent="0.25">
      <c r="A799" t="s">
        <v>799</v>
      </c>
      <c r="B799">
        <v>-0.87792899999999996</v>
      </c>
      <c r="C799">
        <v>0.30326700000000001</v>
      </c>
    </row>
    <row r="800" spans="1:3" x14ac:dyDescent="0.25">
      <c r="A800" t="s">
        <v>800</v>
      </c>
      <c r="B800">
        <v>-0.77593199999999996</v>
      </c>
      <c r="C800">
        <v>0.30304199999999998</v>
      </c>
    </row>
    <row r="801" spans="1:3" x14ac:dyDescent="0.25">
      <c r="A801" t="s">
        <v>801</v>
      </c>
      <c r="B801">
        <v>-0.74131800000000003</v>
      </c>
      <c r="C801">
        <v>0.30312800000000001</v>
      </c>
    </row>
    <row r="802" spans="1:3" x14ac:dyDescent="0.25">
      <c r="A802" t="s">
        <v>802</v>
      </c>
      <c r="B802">
        <v>-1.2804340000000001</v>
      </c>
      <c r="C802">
        <v>0.31117800000000001</v>
      </c>
    </row>
    <row r="803" spans="1:3" x14ac:dyDescent="0.25">
      <c r="A803" t="s">
        <v>803</v>
      </c>
      <c r="B803">
        <v>-0.68826900000000002</v>
      </c>
      <c r="C803">
        <v>0.30341899999999999</v>
      </c>
    </row>
    <row r="804" spans="1:3" x14ac:dyDescent="0.25">
      <c r="A804" t="s">
        <v>804</v>
      </c>
      <c r="B804">
        <v>-1.059539</v>
      </c>
      <c r="C804">
        <v>0.30544300000000002</v>
      </c>
    </row>
    <row r="805" spans="1:3" x14ac:dyDescent="0.25">
      <c r="A805" t="s">
        <v>805</v>
      </c>
      <c r="B805">
        <v>-0.88298399999999999</v>
      </c>
      <c r="C805">
        <v>0.30329600000000001</v>
      </c>
    </row>
    <row r="806" spans="1:3" x14ac:dyDescent="0.25">
      <c r="A806" t="s">
        <v>806</v>
      </c>
      <c r="B806">
        <v>-1.2176149999999999</v>
      </c>
      <c r="C806">
        <v>0.30919999999999997</v>
      </c>
    </row>
    <row r="807" spans="1:3" x14ac:dyDescent="0.25">
      <c r="A807" t="s">
        <v>807</v>
      </c>
      <c r="B807">
        <v>1.0641940000000001</v>
      </c>
      <c r="C807">
        <v>0.40972199999999998</v>
      </c>
    </row>
    <row r="808" spans="1:3" x14ac:dyDescent="0.25">
      <c r="A808" t="s">
        <v>808</v>
      </c>
      <c r="B808">
        <v>1.2563930000000001</v>
      </c>
      <c r="C808">
        <v>0.43070799999999998</v>
      </c>
    </row>
    <row r="809" spans="1:3" x14ac:dyDescent="0.25">
      <c r="A809" t="s">
        <v>809</v>
      </c>
      <c r="B809">
        <v>0.342893</v>
      </c>
      <c r="C809">
        <v>0.34531400000000001</v>
      </c>
    </row>
    <row r="810" spans="1:3" x14ac:dyDescent="0.25">
      <c r="A810" t="s">
        <v>810</v>
      </c>
      <c r="B810">
        <v>-0.73053599999999996</v>
      </c>
      <c r="C810">
        <v>0.303172</v>
      </c>
    </row>
    <row r="811" spans="1:3" x14ac:dyDescent="0.25">
      <c r="A811" t="s">
        <v>811</v>
      </c>
      <c r="B811">
        <v>-0.98289800000000005</v>
      </c>
      <c r="C811">
        <v>0.30424600000000002</v>
      </c>
    </row>
    <row r="812" spans="1:3" x14ac:dyDescent="0.25">
      <c r="A812" t="s">
        <v>812</v>
      </c>
      <c r="B812">
        <v>0.194164</v>
      </c>
      <c r="C812">
        <v>0.33530399999999999</v>
      </c>
    </row>
    <row r="813" spans="1:3" x14ac:dyDescent="0.25">
      <c r="A813" t="s">
        <v>813</v>
      </c>
      <c r="B813">
        <v>-1.441233</v>
      </c>
      <c r="C813">
        <v>0.31752200000000003</v>
      </c>
    </row>
    <row r="814" spans="1:3" x14ac:dyDescent="0.25">
      <c r="A814" t="s">
        <v>814</v>
      </c>
      <c r="B814">
        <v>-0.73292000000000002</v>
      </c>
      <c r="C814">
        <v>0.30316100000000001</v>
      </c>
    </row>
    <row r="815" spans="1:3" x14ac:dyDescent="0.25">
      <c r="A815" t="s">
        <v>815</v>
      </c>
      <c r="B815">
        <v>-5.0636E-2</v>
      </c>
      <c r="C815">
        <v>0.321575</v>
      </c>
    </row>
    <row r="816" spans="1:3" x14ac:dyDescent="0.25">
      <c r="A816" t="s">
        <v>816</v>
      </c>
      <c r="B816">
        <v>1.7191179999999999</v>
      </c>
      <c r="C816">
        <v>0.48606500000000002</v>
      </c>
    </row>
    <row r="817" spans="1:3" x14ac:dyDescent="0.25">
      <c r="A817" t="s">
        <v>817</v>
      </c>
      <c r="B817">
        <v>9.6230999999999997E-2</v>
      </c>
      <c r="C817">
        <v>0.32939099999999999</v>
      </c>
    </row>
    <row r="818" spans="1:3" x14ac:dyDescent="0.25">
      <c r="A818" t="s">
        <v>818</v>
      </c>
      <c r="B818">
        <v>5.8166000000000002E-2</v>
      </c>
      <c r="C818">
        <v>0.32724300000000001</v>
      </c>
    </row>
    <row r="819" spans="1:3" x14ac:dyDescent="0.25">
      <c r="A819" t="s">
        <v>819</v>
      </c>
      <c r="B819">
        <v>1.3576E-2</v>
      </c>
      <c r="C819">
        <v>0.32483499999999998</v>
      </c>
    </row>
    <row r="820" spans="1:3" x14ac:dyDescent="0.25">
      <c r="A820" t="s">
        <v>820</v>
      </c>
      <c r="B820">
        <v>-0.66301200000000005</v>
      </c>
      <c r="C820">
        <v>0.30362499999999998</v>
      </c>
    </row>
    <row r="821" spans="1:3" x14ac:dyDescent="0.25">
      <c r="A821" t="s">
        <v>821</v>
      </c>
      <c r="B821">
        <v>-1.1348180000000001</v>
      </c>
      <c r="C821">
        <v>0.30701400000000001</v>
      </c>
    </row>
    <row r="822" spans="1:3" x14ac:dyDescent="0.25">
      <c r="A822" t="s">
        <v>822</v>
      </c>
      <c r="B822">
        <v>0.771119</v>
      </c>
      <c r="C822">
        <v>0.38060100000000002</v>
      </c>
    </row>
    <row r="823" spans="1:3" x14ac:dyDescent="0.25">
      <c r="A823" t="s">
        <v>823</v>
      </c>
      <c r="B823">
        <v>0.59324600000000005</v>
      </c>
      <c r="C823">
        <v>0.36482900000000001</v>
      </c>
    </row>
    <row r="824" spans="1:3" x14ac:dyDescent="0.25">
      <c r="A824" t="s">
        <v>824</v>
      </c>
      <c r="B824">
        <v>0.385324</v>
      </c>
      <c r="C824">
        <v>0.34839100000000001</v>
      </c>
    </row>
    <row r="825" spans="1:3" x14ac:dyDescent="0.25">
      <c r="A825" t="s">
        <v>825</v>
      </c>
      <c r="B825">
        <v>-1.0748000000000001E-2</v>
      </c>
      <c r="C825">
        <v>0.323571</v>
      </c>
    </row>
    <row r="826" spans="1:3" x14ac:dyDescent="0.25">
      <c r="A826" t="s">
        <v>826</v>
      </c>
      <c r="B826">
        <v>1.163775</v>
      </c>
      <c r="C826">
        <v>0.42042400000000002</v>
      </c>
    </row>
    <row r="827" spans="1:3" x14ac:dyDescent="0.25">
      <c r="A827" t="s">
        <v>827</v>
      </c>
      <c r="B827">
        <v>-0.65969699999999998</v>
      </c>
      <c r="C827">
        <v>0.30365500000000001</v>
      </c>
    </row>
    <row r="828" spans="1:3" x14ac:dyDescent="0.25">
      <c r="A828" t="s">
        <v>828</v>
      </c>
      <c r="B828">
        <v>0.29051399999999999</v>
      </c>
      <c r="C828">
        <v>0.34164899999999998</v>
      </c>
    </row>
    <row r="829" spans="1:3" x14ac:dyDescent="0.25">
      <c r="A829" t="s">
        <v>829</v>
      </c>
      <c r="B829">
        <v>-0.40615600000000002</v>
      </c>
      <c r="C829">
        <v>0.30817</v>
      </c>
    </row>
    <row r="830" spans="1:3" x14ac:dyDescent="0.25">
      <c r="A830" t="s">
        <v>830</v>
      </c>
      <c r="B830">
        <v>-0.44979400000000003</v>
      </c>
      <c r="C830">
        <v>0.307087</v>
      </c>
    </row>
    <row r="831" spans="1:3" x14ac:dyDescent="0.25">
      <c r="A831" t="s">
        <v>831</v>
      </c>
      <c r="B831">
        <v>1.140247</v>
      </c>
      <c r="C831">
        <v>0.41786099999999998</v>
      </c>
    </row>
    <row r="832" spans="1:3" x14ac:dyDescent="0.25">
      <c r="A832" t="s">
        <v>832</v>
      </c>
      <c r="B832">
        <v>2.1186159999999998</v>
      </c>
      <c r="C832">
        <v>0.53743399999999997</v>
      </c>
    </row>
    <row r="833" spans="1:3" x14ac:dyDescent="0.25">
      <c r="A833" t="s">
        <v>833</v>
      </c>
      <c r="B833">
        <v>0.29215999999999998</v>
      </c>
      <c r="C833">
        <v>0.34176200000000001</v>
      </c>
    </row>
    <row r="834" spans="1:3" x14ac:dyDescent="0.25">
      <c r="A834" t="s">
        <v>834</v>
      </c>
      <c r="B834">
        <v>0.90224099999999996</v>
      </c>
      <c r="C834">
        <v>0.39317099999999999</v>
      </c>
    </row>
    <row r="835" spans="1:3" x14ac:dyDescent="0.25">
      <c r="A835" t="s">
        <v>835</v>
      </c>
      <c r="B835">
        <v>1.5700339999999999</v>
      </c>
      <c r="C835">
        <v>0.46760299999999999</v>
      </c>
    </row>
    <row r="836" spans="1:3" x14ac:dyDescent="0.25">
      <c r="A836" t="s">
        <v>836</v>
      </c>
      <c r="B836">
        <v>1.0184519999999999</v>
      </c>
      <c r="C836">
        <v>0.40493699999999999</v>
      </c>
    </row>
    <row r="837" spans="1:3" x14ac:dyDescent="0.25">
      <c r="A837" t="s">
        <v>837</v>
      </c>
      <c r="B837">
        <v>0.223774</v>
      </c>
      <c r="C837">
        <v>0.33719900000000003</v>
      </c>
    </row>
    <row r="838" spans="1:3" x14ac:dyDescent="0.25">
      <c r="A838" t="s">
        <v>838</v>
      </c>
      <c r="B838">
        <v>1.150871</v>
      </c>
      <c r="C838">
        <v>0.419016</v>
      </c>
    </row>
    <row r="839" spans="1:3" x14ac:dyDescent="0.25">
      <c r="A839" t="s">
        <v>839</v>
      </c>
      <c r="B839">
        <v>1.2556039999999999</v>
      </c>
      <c r="C839">
        <v>0.43061899999999997</v>
      </c>
    </row>
    <row r="840" spans="1:3" x14ac:dyDescent="0.25">
      <c r="A840" t="s">
        <v>840</v>
      </c>
      <c r="B840">
        <v>0.29432799999999998</v>
      </c>
      <c r="C840">
        <v>0.34191100000000002</v>
      </c>
    </row>
    <row r="841" spans="1:3" x14ac:dyDescent="0.25">
      <c r="A841" t="s">
        <v>841</v>
      </c>
      <c r="B841">
        <v>-0.74340700000000004</v>
      </c>
      <c r="C841">
        <v>0.30312</v>
      </c>
    </row>
    <row r="842" spans="1:3" x14ac:dyDescent="0.25">
      <c r="A842" t="s">
        <v>842</v>
      </c>
      <c r="B842">
        <v>1.1487579999999999</v>
      </c>
      <c r="C842">
        <v>0.41878599999999999</v>
      </c>
    </row>
    <row r="843" spans="1:3" x14ac:dyDescent="0.25">
      <c r="A843" t="s">
        <v>843</v>
      </c>
      <c r="B843">
        <v>-1.818854</v>
      </c>
      <c r="C843">
        <v>0.33996300000000002</v>
      </c>
    </row>
    <row r="844" spans="1:3" x14ac:dyDescent="0.25">
      <c r="A844" t="s">
        <v>844</v>
      </c>
      <c r="B844">
        <v>-2.9588E-2</v>
      </c>
      <c r="C844">
        <v>0.32261600000000001</v>
      </c>
    </row>
    <row r="845" spans="1:3" x14ac:dyDescent="0.25">
      <c r="A845" t="s">
        <v>845</v>
      </c>
      <c r="B845">
        <v>5.1614E-2</v>
      </c>
      <c r="C845">
        <v>0.32688200000000001</v>
      </c>
    </row>
    <row r="846" spans="1:3" x14ac:dyDescent="0.25">
      <c r="A846" t="s">
        <v>846</v>
      </c>
      <c r="B846">
        <v>-1.2392639999999999</v>
      </c>
      <c r="C846">
        <v>0.30985000000000001</v>
      </c>
    </row>
    <row r="847" spans="1:3" x14ac:dyDescent="0.25">
      <c r="A847" t="s">
        <v>847</v>
      </c>
      <c r="B847">
        <v>2.287868</v>
      </c>
      <c r="C847">
        <v>0.55961300000000003</v>
      </c>
    </row>
    <row r="848" spans="1:3" x14ac:dyDescent="0.25">
      <c r="A848" t="s">
        <v>848</v>
      </c>
      <c r="B848">
        <v>0.61902599999999997</v>
      </c>
      <c r="C848">
        <v>0.36702099999999999</v>
      </c>
    </row>
    <row r="849" spans="1:3" x14ac:dyDescent="0.25">
      <c r="A849" t="s">
        <v>849</v>
      </c>
      <c r="B849">
        <v>-0.30452400000000002</v>
      </c>
      <c r="C849">
        <v>0.31117899999999998</v>
      </c>
    </row>
    <row r="850" spans="1:3" x14ac:dyDescent="0.25">
      <c r="A850" t="s">
        <v>850</v>
      </c>
      <c r="B850">
        <v>0.59345999999999999</v>
      </c>
      <c r="C850">
        <v>0.36484800000000001</v>
      </c>
    </row>
    <row r="851" spans="1:3" x14ac:dyDescent="0.25">
      <c r="A851" t="s">
        <v>851</v>
      </c>
      <c r="B851">
        <v>-0.91239899999999996</v>
      </c>
      <c r="C851">
        <v>0.303504</v>
      </c>
    </row>
    <row r="852" spans="1:3" x14ac:dyDescent="0.25">
      <c r="A852" t="s">
        <v>852</v>
      </c>
      <c r="B852">
        <v>1.2740450000000001</v>
      </c>
      <c r="C852">
        <v>0.43270199999999998</v>
      </c>
    </row>
    <row r="853" spans="1:3" x14ac:dyDescent="0.25">
      <c r="A853" t="s">
        <v>853</v>
      </c>
      <c r="B853">
        <v>-0.66495700000000002</v>
      </c>
      <c r="C853">
        <v>0.30360799999999999</v>
      </c>
    </row>
    <row r="854" spans="1:3" x14ac:dyDescent="0.25">
      <c r="A854" t="s">
        <v>854</v>
      </c>
      <c r="B854">
        <v>3.1137000000000001E-2</v>
      </c>
      <c r="C854">
        <v>0.32576899999999998</v>
      </c>
    </row>
    <row r="855" spans="1:3" x14ac:dyDescent="0.25">
      <c r="A855" t="s">
        <v>855</v>
      </c>
      <c r="B855">
        <v>-1.5958680000000001</v>
      </c>
      <c r="C855">
        <v>0.32539899999999999</v>
      </c>
    </row>
    <row r="856" spans="1:3" x14ac:dyDescent="0.25">
      <c r="A856" t="s">
        <v>856</v>
      </c>
      <c r="B856">
        <v>-0.70091400000000004</v>
      </c>
      <c r="C856">
        <v>0.30333199999999999</v>
      </c>
    </row>
    <row r="857" spans="1:3" x14ac:dyDescent="0.25">
      <c r="A857" t="s">
        <v>857</v>
      </c>
      <c r="B857">
        <v>-2.2178990000000001</v>
      </c>
      <c r="C857">
        <v>0.37610399999999999</v>
      </c>
    </row>
    <row r="858" spans="1:3" x14ac:dyDescent="0.25">
      <c r="A858" t="s">
        <v>858</v>
      </c>
      <c r="B858">
        <v>0.38891100000000001</v>
      </c>
      <c r="C858">
        <v>0.34865499999999999</v>
      </c>
    </row>
    <row r="859" spans="1:3" x14ac:dyDescent="0.25">
      <c r="A859" t="s">
        <v>859</v>
      </c>
      <c r="B859">
        <v>-5.8453999999999999E-2</v>
      </c>
      <c r="C859">
        <v>0.32119599999999998</v>
      </c>
    </row>
    <row r="860" spans="1:3" x14ac:dyDescent="0.25">
      <c r="A860" t="s">
        <v>860</v>
      </c>
      <c r="B860">
        <v>-0.77210400000000001</v>
      </c>
      <c r="C860">
        <v>0.30304700000000001</v>
      </c>
    </row>
    <row r="861" spans="1:3" x14ac:dyDescent="0.25">
      <c r="A861" t="s">
        <v>861</v>
      </c>
      <c r="B861">
        <v>-0.22262499999999999</v>
      </c>
      <c r="C861">
        <v>0.31408900000000001</v>
      </c>
    </row>
    <row r="862" spans="1:3" x14ac:dyDescent="0.25">
      <c r="A862" t="s">
        <v>862</v>
      </c>
      <c r="B862">
        <v>-1.3342210000000001</v>
      </c>
      <c r="C862">
        <v>0.31309399999999998</v>
      </c>
    </row>
    <row r="863" spans="1:3" x14ac:dyDescent="0.25">
      <c r="A863" t="s">
        <v>863</v>
      </c>
      <c r="B863">
        <v>-0.49681700000000001</v>
      </c>
      <c r="C863">
        <v>0.30606100000000003</v>
      </c>
    </row>
    <row r="864" spans="1:3" x14ac:dyDescent="0.25">
      <c r="A864" t="s">
        <v>864</v>
      </c>
      <c r="B864">
        <v>-0.53913999999999995</v>
      </c>
      <c r="C864">
        <v>0.30526399999999998</v>
      </c>
    </row>
    <row r="865" spans="1:3" x14ac:dyDescent="0.25">
      <c r="A865" t="s">
        <v>865</v>
      </c>
      <c r="B865">
        <v>-0.122768</v>
      </c>
      <c r="C865">
        <v>0.31821199999999999</v>
      </c>
    </row>
    <row r="866" spans="1:3" x14ac:dyDescent="0.25">
      <c r="A866" t="s">
        <v>866</v>
      </c>
      <c r="B866">
        <v>0.61976500000000001</v>
      </c>
      <c r="C866">
        <v>0.36708400000000002</v>
      </c>
    </row>
    <row r="867" spans="1:3" x14ac:dyDescent="0.25">
      <c r="A867" t="s">
        <v>867</v>
      </c>
      <c r="B867">
        <v>1.079655</v>
      </c>
      <c r="C867">
        <v>0.41135899999999997</v>
      </c>
    </row>
    <row r="868" spans="1:3" x14ac:dyDescent="0.25">
      <c r="A868" t="s">
        <v>868</v>
      </c>
      <c r="B868">
        <v>-0.197822</v>
      </c>
      <c r="C868">
        <v>0.31505499999999997</v>
      </c>
    </row>
    <row r="869" spans="1:3" x14ac:dyDescent="0.25">
      <c r="A869" t="s">
        <v>869</v>
      </c>
      <c r="B869">
        <v>0.16026699999999999</v>
      </c>
      <c r="C869">
        <v>0.33319500000000002</v>
      </c>
    </row>
    <row r="870" spans="1:3" x14ac:dyDescent="0.25">
      <c r="A870" t="s">
        <v>870</v>
      </c>
      <c r="B870">
        <v>0.58677100000000004</v>
      </c>
      <c r="C870">
        <v>0.364284</v>
      </c>
    </row>
    <row r="871" spans="1:3" x14ac:dyDescent="0.25">
      <c r="A871" t="s">
        <v>871</v>
      </c>
      <c r="B871">
        <v>-1.005144</v>
      </c>
      <c r="C871">
        <v>0.30455199999999999</v>
      </c>
    </row>
    <row r="872" spans="1:3" x14ac:dyDescent="0.25">
      <c r="A872" t="s">
        <v>872</v>
      </c>
      <c r="B872">
        <v>-0.89989200000000003</v>
      </c>
      <c r="C872">
        <v>0.30340899999999998</v>
      </c>
    </row>
    <row r="873" spans="1:3" x14ac:dyDescent="0.25">
      <c r="A873" t="s">
        <v>873</v>
      </c>
      <c r="B873">
        <v>-1.0440160000000001</v>
      </c>
      <c r="C873">
        <v>0.30516700000000002</v>
      </c>
    </row>
    <row r="874" spans="1:3" x14ac:dyDescent="0.25">
      <c r="A874" t="s">
        <v>874</v>
      </c>
      <c r="B874">
        <v>1.1782060000000001</v>
      </c>
      <c r="C874">
        <v>0.42200599999999999</v>
      </c>
    </row>
    <row r="875" spans="1:3" x14ac:dyDescent="0.25">
      <c r="A875" t="s">
        <v>875</v>
      </c>
      <c r="B875">
        <v>0.29858800000000002</v>
      </c>
      <c r="C875">
        <v>0.34220400000000001</v>
      </c>
    </row>
    <row r="876" spans="1:3" x14ac:dyDescent="0.25">
      <c r="A876" t="s">
        <v>876</v>
      </c>
      <c r="B876">
        <v>-1.4375340000000001</v>
      </c>
      <c r="C876">
        <v>0.317355</v>
      </c>
    </row>
    <row r="877" spans="1:3" x14ac:dyDescent="0.25">
      <c r="A877" t="s">
        <v>877</v>
      </c>
      <c r="B877">
        <v>2.1468000000000001E-2</v>
      </c>
      <c r="C877">
        <v>0.32525300000000001</v>
      </c>
    </row>
    <row r="878" spans="1:3" x14ac:dyDescent="0.25">
      <c r="A878" t="s">
        <v>878</v>
      </c>
      <c r="B878">
        <v>-1.0512109999999999</v>
      </c>
      <c r="C878">
        <v>0.30529299999999998</v>
      </c>
    </row>
    <row r="879" spans="1:3" x14ac:dyDescent="0.25">
      <c r="A879" t="s">
        <v>879</v>
      </c>
      <c r="B879">
        <v>-0.51906300000000005</v>
      </c>
      <c r="C879">
        <v>0.30562699999999998</v>
      </c>
    </row>
    <row r="880" spans="1:3" x14ac:dyDescent="0.25">
      <c r="A880" t="s">
        <v>880</v>
      </c>
      <c r="B880">
        <v>0.104462</v>
      </c>
      <c r="C880">
        <v>0.32986700000000002</v>
      </c>
    </row>
    <row r="881" spans="1:3" x14ac:dyDescent="0.25">
      <c r="A881" t="s">
        <v>881</v>
      </c>
      <c r="B881">
        <v>8.2667000000000004E-2</v>
      </c>
      <c r="C881">
        <v>0.32861600000000002</v>
      </c>
    </row>
    <row r="882" spans="1:3" x14ac:dyDescent="0.25">
      <c r="A882" t="s">
        <v>882</v>
      </c>
      <c r="B882">
        <v>1.430912</v>
      </c>
      <c r="C882">
        <v>0.45087500000000003</v>
      </c>
    </row>
    <row r="883" spans="1:3" x14ac:dyDescent="0.25">
      <c r="A883" t="s">
        <v>883</v>
      </c>
      <c r="B883">
        <v>-0.22630800000000001</v>
      </c>
      <c r="C883">
        <v>0.31394899999999998</v>
      </c>
    </row>
    <row r="884" spans="1:3" x14ac:dyDescent="0.25">
      <c r="A884" t="s">
        <v>884</v>
      </c>
      <c r="B884">
        <v>1.3434489999999999</v>
      </c>
      <c r="C884">
        <v>0.44064599999999998</v>
      </c>
    </row>
    <row r="885" spans="1:3" x14ac:dyDescent="0.25">
      <c r="A885" t="s">
        <v>885</v>
      </c>
      <c r="B885">
        <v>0.26816099999999998</v>
      </c>
      <c r="C885">
        <v>0.34013100000000002</v>
      </c>
    </row>
    <row r="886" spans="1:3" x14ac:dyDescent="0.25">
      <c r="A886" t="s">
        <v>886</v>
      </c>
      <c r="B886">
        <v>7.8200000000000006E-2</v>
      </c>
      <c r="C886">
        <v>0.32836300000000002</v>
      </c>
    </row>
    <row r="887" spans="1:3" x14ac:dyDescent="0.25">
      <c r="A887" t="s">
        <v>887</v>
      </c>
      <c r="B887">
        <v>-0.63448199999999999</v>
      </c>
      <c r="C887">
        <v>0.30391000000000001</v>
      </c>
    </row>
    <row r="888" spans="1:3" x14ac:dyDescent="0.25">
      <c r="A888" t="s">
        <v>888</v>
      </c>
      <c r="B888">
        <v>0.48383700000000002</v>
      </c>
      <c r="C888">
        <v>0.355902</v>
      </c>
    </row>
    <row r="889" spans="1:3" x14ac:dyDescent="0.25">
      <c r="A889" t="s">
        <v>889</v>
      </c>
      <c r="B889">
        <v>0.54566000000000003</v>
      </c>
      <c r="C889">
        <v>0.36087200000000003</v>
      </c>
    </row>
    <row r="890" spans="1:3" x14ac:dyDescent="0.25">
      <c r="A890" t="s">
        <v>890</v>
      </c>
      <c r="B890">
        <v>-1.2583059999999999</v>
      </c>
      <c r="C890">
        <v>0.31045</v>
      </c>
    </row>
    <row r="891" spans="1:3" x14ac:dyDescent="0.25">
      <c r="A891" t="s">
        <v>891</v>
      </c>
      <c r="B891">
        <v>-1.534111</v>
      </c>
      <c r="C891">
        <v>0.32203999999999999</v>
      </c>
    </row>
    <row r="892" spans="1:3" x14ac:dyDescent="0.25">
      <c r="A892" t="s">
        <v>892</v>
      </c>
      <c r="B892">
        <v>-1.2107250000000001</v>
      </c>
      <c r="C892">
        <v>0.30899900000000002</v>
      </c>
    </row>
    <row r="893" spans="1:3" x14ac:dyDescent="0.25">
      <c r="A893" t="s">
        <v>893</v>
      </c>
      <c r="B893">
        <v>-0.70438699999999999</v>
      </c>
      <c r="C893">
        <v>0.30331000000000002</v>
      </c>
    </row>
    <row r="894" spans="1:3" x14ac:dyDescent="0.25">
      <c r="A894" t="s">
        <v>894</v>
      </c>
      <c r="B894">
        <v>1.3659669999999999</v>
      </c>
      <c r="C894">
        <v>0.44325700000000001</v>
      </c>
    </row>
    <row r="895" spans="1:3" x14ac:dyDescent="0.25">
      <c r="A895" t="s">
        <v>895</v>
      </c>
      <c r="B895">
        <v>-0.26816699999999999</v>
      </c>
      <c r="C895">
        <v>0.31241799999999997</v>
      </c>
    </row>
    <row r="896" spans="1:3" x14ac:dyDescent="0.25">
      <c r="A896" t="s">
        <v>896</v>
      </c>
      <c r="B896">
        <v>0.59135499999999996</v>
      </c>
      <c r="C896">
        <v>0.36466999999999999</v>
      </c>
    </row>
    <row r="897" spans="1:3" x14ac:dyDescent="0.25">
      <c r="A897" t="s">
        <v>897</v>
      </c>
      <c r="B897">
        <v>0.85233499999999995</v>
      </c>
      <c r="C897">
        <v>0.38829599999999997</v>
      </c>
    </row>
    <row r="898" spans="1:3" x14ac:dyDescent="0.25">
      <c r="A898" t="s">
        <v>898</v>
      </c>
      <c r="B898">
        <v>1.849005</v>
      </c>
      <c r="C898">
        <v>0.50251900000000005</v>
      </c>
    </row>
    <row r="899" spans="1:3" x14ac:dyDescent="0.25">
      <c r="A899" t="s">
        <v>899</v>
      </c>
      <c r="B899">
        <v>-0.26903700000000003</v>
      </c>
      <c r="C899">
        <v>0.31238700000000003</v>
      </c>
    </row>
    <row r="900" spans="1:3" x14ac:dyDescent="0.25">
      <c r="A900" t="s">
        <v>900</v>
      </c>
      <c r="B900">
        <v>0.78926499999999999</v>
      </c>
      <c r="C900">
        <v>0.38229400000000002</v>
      </c>
    </row>
    <row r="901" spans="1:3" x14ac:dyDescent="0.25">
      <c r="A901" t="s">
        <v>901</v>
      </c>
      <c r="B901">
        <v>-0.12563299999999999</v>
      </c>
      <c r="C901">
        <v>0.31808500000000001</v>
      </c>
    </row>
    <row r="902" spans="1:3" x14ac:dyDescent="0.25">
      <c r="A902" t="s">
        <v>902</v>
      </c>
      <c r="B902">
        <v>3.6056999999999999E-2</v>
      </c>
      <c r="C902">
        <v>0.32603399999999999</v>
      </c>
    </row>
    <row r="903" spans="1:3" x14ac:dyDescent="0.25">
      <c r="A903" t="s">
        <v>903</v>
      </c>
      <c r="B903">
        <v>-0.129694</v>
      </c>
      <c r="C903">
        <v>0.31790600000000002</v>
      </c>
    </row>
    <row r="904" spans="1:3" x14ac:dyDescent="0.25">
      <c r="A904" t="s">
        <v>904</v>
      </c>
      <c r="B904">
        <v>0.22417799999999999</v>
      </c>
      <c r="C904">
        <v>0.337225</v>
      </c>
    </row>
    <row r="905" spans="1:3" x14ac:dyDescent="0.25">
      <c r="A905" t="s">
        <v>905</v>
      </c>
      <c r="B905">
        <v>0.549539</v>
      </c>
      <c r="C905">
        <v>0.36119099999999998</v>
      </c>
    </row>
    <row r="906" spans="1:3" x14ac:dyDescent="0.25">
      <c r="A906" t="s">
        <v>906</v>
      </c>
      <c r="B906">
        <v>-0.95624799999999999</v>
      </c>
      <c r="C906">
        <v>0.30392599999999997</v>
      </c>
    </row>
    <row r="907" spans="1:3" x14ac:dyDescent="0.25">
      <c r="A907" t="s">
        <v>907</v>
      </c>
      <c r="B907">
        <v>0.20888300000000001</v>
      </c>
      <c r="C907">
        <v>0.33623999999999998</v>
      </c>
    </row>
    <row r="908" spans="1:3" x14ac:dyDescent="0.25">
      <c r="A908" t="s">
        <v>908</v>
      </c>
      <c r="B908">
        <v>0.39210600000000001</v>
      </c>
      <c r="C908">
        <v>0.34889100000000001</v>
      </c>
    </row>
    <row r="909" spans="1:3" x14ac:dyDescent="0.25">
      <c r="A909" t="s">
        <v>909</v>
      </c>
      <c r="B909">
        <v>0.191053</v>
      </c>
      <c r="C909">
        <v>0.33510800000000002</v>
      </c>
    </row>
    <row r="910" spans="1:3" x14ac:dyDescent="0.25">
      <c r="A910" t="s">
        <v>910</v>
      </c>
      <c r="B910">
        <v>-1.1692959999999999</v>
      </c>
      <c r="C910">
        <v>0.30786599999999997</v>
      </c>
    </row>
    <row r="911" spans="1:3" x14ac:dyDescent="0.25">
      <c r="A911" t="s">
        <v>911</v>
      </c>
      <c r="B911">
        <v>-0.67596999999999996</v>
      </c>
      <c r="C911">
        <v>0.30351400000000001</v>
      </c>
    </row>
    <row r="912" spans="1:3" x14ac:dyDescent="0.25">
      <c r="A912" t="s">
        <v>912</v>
      </c>
      <c r="B912">
        <v>-1.5376190000000001</v>
      </c>
      <c r="C912">
        <v>0.32222400000000001</v>
      </c>
    </row>
    <row r="913" spans="1:3" x14ac:dyDescent="0.25">
      <c r="A913" t="s">
        <v>913</v>
      </c>
      <c r="B913">
        <v>-1.0273410000000001</v>
      </c>
      <c r="C913">
        <v>0.30488999999999999</v>
      </c>
    </row>
    <row r="914" spans="1:3" x14ac:dyDescent="0.25">
      <c r="A914" t="s">
        <v>914</v>
      </c>
      <c r="B914">
        <v>0.21143500000000001</v>
      </c>
      <c r="C914">
        <v>0.33640300000000001</v>
      </c>
    </row>
    <row r="915" spans="1:3" x14ac:dyDescent="0.25">
      <c r="A915" t="s">
        <v>915</v>
      </c>
      <c r="B915">
        <v>-0.46636899999999998</v>
      </c>
      <c r="C915">
        <v>0.30670799999999998</v>
      </c>
    </row>
    <row r="916" spans="1:3" x14ac:dyDescent="0.25">
      <c r="A916" t="s">
        <v>916</v>
      </c>
      <c r="B916">
        <v>6.7127999999999993E-2</v>
      </c>
      <c r="C916">
        <v>0.327741</v>
      </c>
    </row>
    <row r="917" spans="1:3" x14ac:dyDescent="0.25">
      <c r="A917" t="s">
        <v>917</v>
      </c>
      <c r="B917">
        <v>-0.70752999999999999</v>
      </c>
      <c r="C917">
        <v>0.30329099999999998</v>
      </c>
    </row>
    <row r="918" spans="1:3" x14ac:dyDescent="0.25">
      <c r="A918" t="s">
        <v>918</v>
      </c>
      <c r="B918">
        <v>-1.159562</v>
      </c>
      <c r="C918">
        <v>0.30761699999999997</v>
      </c>
    </row>
    <row r="919" spans="1:3" x14ac:dyDescent="0.25">
      <c r="A919" t="s">
        <v>919</v>
      </c>
      <c r="B919">
        <v>0.468802</v>
      </c>
      <c r="C919">
        <v>0.35472300000000001</v>
      </c>
    </row>
    <row r="920" spans="1:3" x14ac:dyDescent="0.25">
      <c r="A920" t="s">
        <v>920</v>
      </c>
      <c r="B920">
        <v>-0.90025699999999997</v>
      </c>
      <c r="C920">
        <v>0.30341099999999999</v>
      </c>
    </row>
    <row r="921" spans="1:3" x14ac:dyDescent="0.25">
      <c r="A921" t="s">
        <v>921</v>
      </c>
      <c r="B921">
        <v>-0.75414899999999996</v>
      </c>
      <c r="C921">
        <v>0.30308600000000002</v>
      </c>
    </row>
    <row r="922" spans="1:3" x14ac:dyDescent="0.25">
      <c r="A922" t="s">
        <v>922</v>
      </c>
      <c r="B922">
        <v>-0.43495499999999998</v>
      </c>
      <c r="C922">
        <v>0.30744100000000002</v>
      </c>
    </row>
    <row r="923" spans="1:3" x14ac:dyDescent="0.25">
      <c r="A923" t="s">
        <v>923</v>
      </c>
      <c r="B923">
        <v>1.095137</v>
      </c>
      <c r="C923">
        <v>0.41300700000000001</v>
      </c>
    </row>
    <row r="924" spans="1:3" x14ac:dyDescent="0.25">
      <c r="A924" t="s">
        <v>924</v>
      </c>
      <c r="B924">
        <v>0.64999099999999999</v>
      </c>
      <c r="C924">
        <v>0.369695</v>
      </c>
    </row>
    <row r="925" spans="1:3" x14ac:dyDescent="0.25">
      <c r="A925" t="s">
        <v>925</v>
      </c>
      <c r="B925">
        <v>0.83305200000000001</v>
      </c>
      <c r="C925">
        <v>0.38644200000000001</v>
      </c>
    </row>
    <row r="926" spans="1:3" x14ac:dyDescent="0.25">
      <c r="A926" t="s">
        <v>926</v>
      </c>
      <c r="B926">
        <v>-0.13377500000000001</v>
      </c>
      <c r="C926">
        <v>0.31772699999999998</v>
      </c>
    </row>
    <row r="927" spans="1:3" x14ac:dyDescent="0.25">
      <c r="A927" t="s">
        <v>927</v>
      </c>
      <c r="B927">
        <v>1.839237</v>
      </c>
      <c r="C927">
        <v>0.50127200000000005</v>
      </c>
    </row>
    <row r="928" spans="1:3" x14ac:dyDescent="0.25">
      <c r="A928" t="s">
        <v>928</v>
      </c>
      <c r="B928">
        <v>0.63596799999999998</v>
      </c>
      <c r="C928">
        <v>0.36847800000000003</v>
      </c>
    </row>
    <row r="929" spans="1:3" x14ac:dyDescent="0.25">
      <c r="A929" t="s">
        <v>929</v>
      </c>
      <c r="B929">
        <v>-1.090605</v>
      </c>
      <c r="C929">
        <v>0.30604399999999998</v>
      </c>
    </row>
    <row r="930" spans="1:3" x14ac:dyDescent="0.25">
      <c r="A930" t="s">
        <v>930</v>
      </c>
      <c r="B930">
        <v>2.2065640000000002</v>
      </c>
      <c r="C930">
        <v>0.548952</v>
      </c>
    </row>
    <row r="931" spans="1:3" x14ac:dyDescent="0.25">
      <c r="A931" t="s">
        <v>931</v>
      </c>
      <c r="B931">
        <v>-0.93264800000000003</v>
      </c>
      <c r="C931">
        <v>0.30368200000000001</v>
      </c>
    </row>
    <row r="932" spans="1:3" x14ac:dyDescent="0.25">
      <c r="A932" t="s">
        <v>932</v>
      </c>
      <c r="B932">
        <v>-8.7609999999999993E-2</v>
      </c>
      <c r="C932">
        <v>0.31981199999999999</v>
      </c>
    </row>
    <row r="933" spans="1:3" x14ac:dyDescent="0.25">
      <c r="A933" t="s">
        <v>933</v>
      </c>
      <c r="B933">
        <v>0.80552400000000002</v>
      </c>
      <c r="C933">
        <v>0.383824</v>
      </c>
    </row>
    <row r="934" spans="1:3" x14ac:dyDescent="0.25">
      <c r="A934" t="s">
        <v>934</v>
      </c>
      <c r="B934">
        <v>0.23158699999999999</v>
      </c>
      <c r="C934">
        <v>0.33770699999999998</v>
      </c>
    </row>
    <row r="935" spans="1:3" x14ac:dyDescent="0.25">
      <c r="A935" t="s">
        <v>935</v>
      </c>
      <c r="B935">
        <v>1.371694</v>
      </c>
      <c r="C935">
        <v>0.44392399999999999</v>
      </c>
    </row>
    <row r="936" spans="1:3" x14ac:dyDescent="0.25">
      <c r="A936" t="s">
        <v>936</v>
      </c>
      <c r="B936">
        <v>0.84551900000000002</v>
      </c>
      <c r="C936">
        <v>0.38763799999999998</v>
      </c>
    </row>
    <row r="937" spans="1:3" x14ac:dyDescent="0.25">
      <c r="A937" t="s">
        <v>937</v>
      </c>
      <c r="B937">
        <v>-0.98016700000000001</v>
      </c>
      <c r="C937">
        <v>0.30421100000000001</v>
      </c>
    </row>
    <row r="938" spans="1:3" x14ac:dyDescent="0.25">
      <c r="A938" t="s">
        <v>938</v>
      </c>
      <c r="B938">
        <v>-1.1877340000000001</v>
      </c>
      <c r="C938">
        <v>0.30835600000000002</v>
      </c>
    </row>
    <row r="939" spans="1:3" x14ac:dyDescent="0.25">
      <c r="A939" t="s">
        <v>939</v>
      </c>
      <c r="B939">
        <v>0.21201500000000001</v>
      </c>
      <c r="C939">
        <v>0.33644000000000002</v>
      </c>
    </row>
    <row r="940" spans="1:3" x14ac:dyDescent="0.25">
      <c r="A940" t="s">
        <v>940</v>
      </c>
      <c r="B940">
        <v>1.423271</v>
      </c>
      <c r="C940">
        <v>0.44997199999999998</v>
      </c>
    </row>
    <row r="941" spans="1:3" x14ac:dyDescent="0.25">
      <c r="A941" t="s">
        <v>941</v>
      </c>
      <c r="B941">
        <v>0.85819599999999996</v>
      </c>
      <c r="C941">
        <v>0.38886199999999999</v>
      </c>
    </row>
    <row r="942" spans="1:3" x14ac:dyDescent="0.25">
      <c r="A942" t="s">
        <v>942</v>
      </c>
      <c r="B942">
        <v>-0.50129299999999999</v>
      </c>
      <c r="C942">
        <v>0.30597099999999999</v>
      </c>
    </row>
    <row r="943" spans="1:3" x14ac:dyDescent="0.25">
      <c r="A943" t="s">
        <v>943</v>
      </c>
      <c r="B943">
        <v>-0.31546400000000002</v>
      </c>
      <c r="C943">
        <v>0.31082199999999999</v>
      </c>
    </row>
    <row r="944" spans="1:3" x14ac:dyDescent="0.25">
      <c r="A944" t="s">
        <v>944</v>
      </c>
      <c r="B944">
        <v>0.21273700000000001</v>
      </c>
      <c r="C944">
        <v>0.33648699999999998</v>
      </c>
    </row>
    <row r="945" spans="1:3" x14ac:dyDescent="0.25">
      <c r="A945" t="s">
        <v>945</v>
      </c>
      <c r="B945">
        <v>-0.167152</v>
      </c>
      <c r="C945">
        <v>0.316303</v>
      </c>
    </row>
    <row r="946" spans="1:3" x14ac:dyDescent="0.25">
      <c r="A946" t="s">
        <v>946</v>
      </c>
      <c r="B946">
        <v>1.0773360000000001</v>
      </c>
      <c r="C946">
        <v>0.41111300000000001</v>
      </c>
    </row>
    <row r="947" spans="1:3" x14ac:dyDescent="0.25">
      <c r="A947" t="s">
        <v>947</v>
      </c>
      <c r="B947">
        <v>-0.60853100000000004</v>
      </c>
      <c r="C947">
        <v>0.30421799999999999</v>
      </c>
    </row>
    <row r="948" spans="1:3" x14ac:dyDescent="0.25">
      <c r="A948" t="s">
        <v>948</v>
      </c>
      <c r="B948">
        <v>-0.91119799999999995</v>
      </c>
      <c r="C948">
        <v>0.30349500000000001</v>
      </c>
    </row>
    <row r="949" spans="1:3" x14ac:dyDescent="0.25">
      <c r="A949" t="s">
        <v>949</v>
      </c>
      <c r="B949">
        <v>-0.60580699999999998</v>
      </c>
      <c r="C949">
        <v>0.304253</v>
      </c>
    </row>
    <row r="950" spans="1:3" x14ac:dyDescent="0.25">
      <c r="A950" t="s">
        <v>950</v>
      </c>
      <c r="B950">
        <v>2.0822029999999998</v>
      </c>
      <c r="C950">
        <v>0.53267699999999996</v>
      </c>
    </row>
    <row r="951" spans="1:3" x14ac:dyDescent="0.25">
      <c r="A951" t="s">
        <v>951</v>
      </c>
      <c r="B951">
        <v>-0.474688</v>
      </c>
      <c r="C951">
        <v>0.30652499999999999</v>
      </c>
    </row>
    <row r="952" spans="1:3" x14ac:dyDescent="0.25">
      <c r="A952" t="s">
        <v>952</v>
      </c>
      <c r="B952">
        <v>-0.41692200000000001</v>
      </c>
      <c r="C952">
        <v>0.30789100000000003</v>
      </c>
    </row>
    <row r="953" spans="1:3" x14ac:dyDescent="0.25">
      <c r="A953" t="s">
        <v>953</v>
      </c>
      <c r="B953">
        <v>4.5963999999999998E-2</v>
      </c>
      <c r="C953">
        <v>0.32657199999999997</v>
      </c>
    </row>
    <row r="954" spans="1:3" x14ac:dyDescent="0.25">
      <c r="A954" t="s">
        <v>954</v>
      </c>
      <c r="B954">
        <v>0.22262299999999999</v>
      </c>
      <c r="C954">
        <v>0.33712399999999998</v>
      </c>
    </row>
    <row r="955" spans="1:3" x14ac:dyDescent="0.25">
      <c r="A955" t="s">
        <v>955</v>
      </c>
      <c r="B955">
        <v>-0.59499299999999999</v>
      </c>
      <c r="C955">
        <v>0.304396</v>
      </c>
    </row>
    <row r="956" spans="1:3" x14ac:dyDescent="0.25">
      <c r="A956" t="s">
        <v>956</v>
      </c>
      <c r="B956">
        <v>-0.23203399999999999</v>
      </c>
      <c r="C956">
        <v>0.31373299999999998</v>
      </c>
    </row>
    <row r="957" spans="1:3" x14ac:dyDescent="0.25">
      <c r="A957" t="s">
        <v>957</v>
      </c>
      <c r="B957">
        <v>0.43476799999999999</v>
      </c>
      <c r="C957">
        <v>0.35209699999999999</v>
      </c>
    </row>
    <row r="958" spans="1:3" x14ac:dyDescent="0.25">
      <c r="A958" t="s">
        <v>958</v>
      </c>
      <c r="B958">
        <v>-0.14585899999999999</v>
      </c>
      <c r="C958">
        <v>0.31720399999999999</v>
      </c>
    </row>
    <row r="959" spans="1:3" x14ac:dyDescent="0.25">
      <c r="A959" t="s">
        <v>959</v>
      </c>
      <c r="B959">
        <v>-1.1711739999999999</v>
      </c>
      <c r="C959">
        <v>0.30791499999999999</v>
      </c>
    </row>
    <row r="960" spans="1:3" x14ac:dyDescent="0.25">
      <c r="A960" t="s">
        <v>960</v>
      </c>
      <c r="B960">
        <v>0.80032099999999995</v>
      </c>
      <c r="C960">
        <v>0.38333299999999998</v>
      </c>
    </row>
    <row r="961" spans="1:3" x14ac:dyDescent="0.25">
      <c r="A961" t="s">
        <v>961</v>
      </c>
      <c r="B961">
        <v>-0.32946799999999998</v>
      </c>
      <c r="C961">
        <v>0.31037799999999999</v>
      </c>
    </row>
    <row r="962" spans="1:3" x14ac:dyDescent="0.25">
      <c r="A962" t="s">
        <v>962</v>
      </c>
      <c r="B962">
        <v>0.780003</v>
      </c>
      <c r="C962">
        <v>0.38142799999999999</v>
      </c>
    </row>
    <row r="963" spans="1:3" x14ac:dyDescent="0.25">
      <c r="A963" t="s">
        <v>963</v>
      </c>
      <c r="B963">
        <v>0.24671299999999999</v>
      </c>
      <c r="C963">
        <v>0.33870099999999997</v>
      </c>
    </row>
    <row r="964" spans="1:3" x14ac:dyDescent="0.25">
      <c r="A964" t="s">
        <v>964</v>
      </c>
      <c r="B964">
        <v>-1.0912550000000001</v>
      </c>
      <c r="C964">
        <v>0.30605700000000002</v>
      </c>
    </row>
    <row r="965" spans="1:3" x14ac:dyDescent="0.25">
      <c r="A965" t="s">
        <v>965</v>
      </c>
      <c r="B965">
        <v>0.37734200000000001</v>
      </c>
      <c r="C965">
        <v>0.347804</v>
      </c>
    </row>
    <row r="966" spans="1:3" x14ac:dyDescent="0.25">
      <c r="A966" t="s">
        <v>966</v>
      </c>
      <c r="B966">
        <v>0.121016</v>
      </c>
      <c r="C966">
        <v>0.33083600000000002</v>
      </c>
    </row>
    <row r="967" spans="1:3" x14ac:dyDescent="0.25">
      <c r="A967" t="s">
        <v>967</v>
      </c>
      <c r="B967">
        <v>-0.65282899999999999</v>
      </c>
      <c r="C967">
        <v>0.30372100000000002</v>
      </c>
    </row>
    <row r="968" spans="1:3" x14ac:dyDescent="0.25">
      <c r="A968" t="s">
        <v>968</v>
      </c>
      <c r="B968">
        <v>0.34830800000000001</v>
      </c>
      <c r="C968">
        <v>0.34570099999999998</v>
      </c>
    </row>
    <row r="969" spans="1:3" x14ac:dyDescent="0.25">
      <c r="A969" t="s">
        <v>969</v>
      </c>
      <c r="B969">
        <v>0.208893</v>
      </c>
      <c r="C969">
        <v>0.33623999999999998</v>
      </c>
    </row>
    <row r="970" spans="1:3" x14ac:dyDescent="0.25">
      <c r="A970" t="s">
        <v>970</v>
      </c>
      <c r="B970">
        <v>0.55598800000000004</v>
      </c>
      <c r="C970">
        <v>0.36172100000000001</v>
      </c>
    </row>
    <row r="971" spans="1:3" x14ac:dyDescent="0.25">
      <c r="A971" t="s">
        <v>971</v>
      </c>
      <c r="B971">
        <v>0.80205300000000002</v>
      </c>
      <c r="C971">
        <v>0.383496</v>
      </c>
    </row>
    <row r="972" spans="1:3" x14ac:dyDescent="0.25">
      <c r="A972" t="s">
        <v>972</v>
      </c>
      <c r="B972">
        <v>-1.583761</v>
      </c>
      <c r="C972">
        <v>0.32471800000000001</v>
      </c>
    </row>
    <row r="973" spans="1:3" x14ac:dyDescent="0.25">
      <c r="A973" t="s">
        <v>973</v>
      </c>
      <c r="B973">
        <v>1.7776700000000001</v>
      </c>
      <c r="C973">
        <v>0.49344500000000002</v>
      </c>
    </row>
    <row r="974" spans="1:3" x14ac:dyDescent="0.25">
      <c r="A974" t="s">
        <v>974</v>
      </c>
      <c r="B974">
        <v>1.355537</v>
      </c>
      <c r="C974">
        <v>0.44204599999999999</v>
      </c>
    </row>
    <row r="975" spans="1:3" x14ac:dyDescent="0.25">
      <c r="A975" t="s">
        <v>975</v>
      </c>
      <c r="B975">
        <v>0.826515</v>
      </c>
      <c r="C975">
        <v>0.38581700000000002</v>
      </c>
    </row>
    <row r="976" spans="1:3" x14ac:dyDescent="0.25">
      <c r="A976" t="s">
        <v>976</v>
      </c>
      <c r="B976">
        <v>0.82080600000000004</v>
      </c>
      <c r="C976">
        <v>0.38527299999999998</v>
      </c>
    </row>
    <row r="977" spans="1:3" x14ac:dyDescent="0.25">
      <c r="A977" t="s">
        <v>977</v>
      </c>
      <c r="B977">
        <v>0.76704700000000003</v>
      </c>
      <c r="C977">
        <v>0.38022299999999998</v>
      </c>
    </row>
    <row r="978" spans="1:3" x14ac:dyDescent="0.25">
      <c r="A978" t="s">
        <v>978</v>
      </c>
      <c r="B978">
        <v>-0.672786</v>
      </c>
      <c r="C978">
        <v>0.30353999999999998</v>
      </c>
    </row>
    <row r="979" spans="1:3" x14ac:dyDescent="0.25">
      <c r="A979" t="s">
        <v>979</v>
      </c>
      <c r="B979">
        <v>-1.252497</v>
      </c>
      <c r="C979">
        <v>0.31026399999999998</v>
      </c>
    </row>
    <row r="980" spans="1:3" x14ac:dyDescent="0.25">
      <c r="A980" t="s">
        <v>980</v>
      </c>
      <c r="B980">
        <v>-0.21368999999999999</v>
      </c>
      <c r="C980">
        <v>0.31443199999999999</v>
      </c>
    </row>
    <row r="981" spans="1:3" x14ac:dyDescent="0.25">
      <c r="A981" t="s">
        <v>981</v>
      </c>
      <c r="B981">
        <v>0.141454</v>
      </c>
      <c r="C981">
        <v>0.33205299999999999</v>
      </c>
    </row>
    <row r="982" spans="1:3" x14ac:dyDescent="0.25">
      <c r="A982" t="s">
        <v>982</v>
      </c>
      <c r="B982">
        <v>0.94370799999999999</v>
      </c>
      <c r="C982">
        <v>0.39730399999999999</v>
      </c>
    </row>
    <row r="983" spans="1:3" x14ac:dyDescent="0.25">
      <c r="A983" t="s">
        <v>983</v>
      </c>
      <c r="B983">
        <v>-1.265466</v>
      </c>
      <c r="C983">
        <v>0.31068200000000001</v>
      </c>
    </row>
    <row r="984" spans="1:3" x14ac:dyDescent="0.25">
      <c r="A984" t="s">
        <v>984</v>
      </c>
      <c r="B984">
        <v>1.400196</v>
      </c>
      <c r="C984">
        <v>0.44725599999999999</v>
      </c>
    </row>
    <row r="985" spans="1:3" x14ac:dyDescent="0.25">
      <c r="A985" t="s">
        <v>985</v>
      </c>
      <c r="B985">
        <v>-0.36697999999999997</v>
      </c>
      <c r="C985">
        <v>0.30925000000000002</v>
      </c>
    </row>
    <row r="986" spans="1:3" x14ac:dyDescent="0.25">
      <c r="A986" t="s">
        <v>986</v>
      </c>
      <c r="B986">
        <v>0.99739999999999995</v>
      </c>
      <c r="C986">
        <v>0.40276400000000001</v>
      </c>
    </row>
    <row r="987" spans="1:3" x14ac:dyDescent="0.25">
      <c r="A987" t="s">
        <v>987</v>
      </c>
      <c r="B987">
        <v>1.227741</v>
      </c>
      <c r="C987">
        <v>0.42749399999999999</v>
      </c>
    </row>
    <row r="988" spans="1:3" x14ac:dyDescent="0.25">
      <c r="A988" t="s">
        <v>988</v>
      </c>
      <c r="B988">
        <v>1.4376899999999999</v>
      </c>
      <c r="C988">
        <v>0.45167800000000002</v>
      </c>
    </row>
    <row r="989" spans="1:3" x14ac:dyDescent="0.25">
      <c r="A989" t="s">
        <v>989</v>
      </c>
      <c r="B989">
        <v>-1.1859E-2</v>
      </c>
      <c r="C989">
        <v>0.32351400000000002</v>
      </c>
    </row>
    <row r="990" spans="1:3" x14ac:dyDescent="0.25">
      <c r="A990" t="s">
        <v>990</v>
      </c>
      <c r="B990">
        <v>0.107977</v>
      </c>
      <c r="C990">
        <v>0.330071</v>
      </c>
    </row>
    <row r="991" spans="1:3" x14ac:dyDescent="0.25">
      <c r="A991" t="s">
        <v>991</v>
      </c>
      <c r="B991">
        <v>-0.60333000000000003</v>
      </c>
      <c r="C991">
        <v>0.30428500000000003</v>
      </c>
    </row>
    <row r="992" spans="1:3" x14ac:dyDescent="0.25">
      <c r="A992" t="s">
        <v>992</v>
      </c>
      <c r="B992">
        <v>0.53355900000000001</v>
      </c>
      <c r="C992">
        <v>0.35988399999999998</v>
      </c>
    </row>
    <row r="993" spans="1:3" x14ac:dyDescent="0.25">
      <c r="A993" t="s">
        <v>993</v>
      </c>
      <c r="B993">
        <v>1.543196</v>
      </c>
      <c r="C993">
        <v>0.46433600000000003</v>
      </c>
    </row>
    <row r="994" spans="1:3" x14ac:dyDescent="0.25">
      <c r="A994" t="s">
        <v>994</v>
      </c>
      <c r="B994">
        <v>-0.48126600000000003</v>
      </c>
      <c r="C994">
        <v>0.30638399999999999</v>
      </c>
    </row>
    <row r="995" spans="1:3" x14ac:dyDescent="0.25">
      <c r="A995" t="s">
        <v>995</v>
      </c>
      <c r="B995">
        <v>1.515479</v>
      </c>
      <c r="C995">
        <v>0.46098099999999997</v>
      </c>
    </row>
    <row r="996" spans="1:3" x14ac:dyDescent="0.25">
      <c r="A996" t="s">
        <v>996</v>
      </c>
      <c r="B996">
        <v>-0.76207400000000003</v>
      </c>
      <c r="C996">
        <v>0.303066</v>
      </c>
    </row>
    <row r="997" spans="1:3" x14ac:dyDescent="0.25">
      <c r="A997" t="s">
        <v>997</v>
      </c>
      <c r="B997">
        <v>-0.16237499999999999</v>
      </c>
      <c r="C997">
        <v>0.31650200000000001</v>
      </c>
    </row>
    <row r="998" spans="1:3" x14ac:dyDescent="0.25">
      <c r="A998" t="s">
        <v>998</v>
      </c>
      <c r="B998">
        <v>-1.1850719999999999</v>
      </c>
      <c r="C998">
        <v>0.308284</v>
      </c>
    </row>
    <row r="999" spans="1:3" x14ac:dyDescent="0.25">
      <c r="A999" t="s">
        <v>999</v>
      </c>
      <c r="B999">
        <v>0.33433600000000002</v>
      </c>
      <c r="C999">
        <v>0.34470499999999998</v>
      </c>
    </row>
    <row r="1000" spans="1:3" x14ac:dyDescent="0.25">
      <c r="A1000" t="s">
        <v>1000</v>
      </c>
      <c r="B1000">
        <v>1.4897560000000001</v>
      </c>
      <c r="C1000">
        <v>0.45788600000000002</v>
      </c>
    </row>
    <row r="1001" spans="1:3" x14ac:dyDescent="0.25">
      <c r="A1001" t="s">
        <v>1001</v>
      </c>
      <c r="B1001">
        <v>-1.0905210000000001</v>
      </c>
      <c r="C1001">
        <v>0.30604199999999998</v>
      </c>
    </row>
    <row r="1002" spans="1:3" x14ac:dyDescent="0.25">
      <c r="A1002" t="s">
        <v>1002</v>
      </c>
      <c r="B1002">
        <v>0.34854600000000002</v>
      </c>
      <c r="C1002">
        <v>0.34571800000000003</v>
      </c>
    </row>
    <row r="1003" spans="1:3" x14ac:dyDescent="0.25">
      <c r="A1003" t="s">
        <v>1003</v>
      </c>
      <c r="B1003">
        <v>1.187495</v>
      </c>
      <c r="C1003">
        <v>0.42302800000000002</v>
      </c>
    </row>
    <row r="1004" spans="1:3" x14ac:dyDescent="0.25">
      <c r="A1004" t="s">
        <v>1004</v>
      </c>
      <c r="B1004">
        <v>0.86219999999999997</v>
      </c>
      <c r="C1004">
        <v>0.38925100000000001</v>
      </c>
    </row>
    <row r="1005" spans="1:3" x14ac:dyDescent="0.25">
      <c r="A1005" t="s">
        <v>1005</v>
      </c>
      <c r="B1005">
        <v>0.28817599999999999</v>
      </c>
      <c r="C1005">
        <v>0.34148899999999999</v>
      </c>
    </row>
    <row r="1006" spans="1:3" x14ac:dyDescent="0.25">
      <c r="A1006" t="s">
        <v>1006</v>
      </c>
      <c r="B1006">
        <v>0.68486599999999997</v>
      </c>
      <c r="C1006">
        <v>0.37276399999999998</v>
      </c>
    </row>
    <row r="1007" spans="1:3" x14ac:dyDescent="0.25">
      <c r="A1007" t="s">
        <v>1007</v>
      </c>
      <c r="B1007">
        <v>1.441913</v>
      </c>
      <c r="C1007">
        <v>0.452179</v>
      </c>
    </row>
    <row r="1008" spans="1:3" x14ac:dyDescent="0.25">
      <c r="A1008" t="s">
        <v>1008</v>
      </c>
      <c r="B1008">
        <v>1.0695840000000001</v>
      </c>
      <c r="C1008">
        <v>0.41029199999999999</v>
      </c>
    </row>
    <row r="1009" spans="1:3" x14ac:dyDescent="0.25">
      <c r="A1009" t="s">
        <v>1009</v>
      </c>
      <c r="B1009">
        <v>1.037212</v>
      </c>
      <c r="C1009">
        <v>0.40688999999999997</v>
      </c>
    </row>
    <row r="1010" spans="1:3" x14ac:dyDescent="0.25">
      <c r="A1010" t="s">
        <v>1010</v>
      </c>
      <c r="B1010">
        <v>1.019835</v>
      </c>
      <c r="C1010">
        <v>0.40508100000000002</v>
      </c>
    </row>
    <row r="1011" spans="1:3" x14ac:dyDescent="0.25">
      <c r="A1011" t="s">
        <v>1011</v>
      </c>
      <c r="B1011">
        <v>-0.80235599999999996</v>
      </c>
      <c r="C1011">
        <v>0.30303099999999999</v>
      </c>
    </row>
    <row r="1012" spans="1:3" x14ac:dyDescent="0.25">
      <c r="A1012" t="s">
        <v>1012</v>
      </c>
      <c r="B1012">
        <v>-0.92754700000000001</v>
      </c>
      <c r="C1012">
        <v>0.30363499999999999</v>
      </c>
    </row>
    <row r="1013" spans="1:3" x14ac:dyDescent="0.25">
      <c r="A1013" t="s">
        <v>1013</v>
      </c>
      <c r="B1013">
        <v>-0.53625400000000001</v>
      </c>
      <c r="C1013">
        <v>0.30531399999999997</v>
      </c>
    </row>
    <row r="1014" spans="1:3" x14ac:dyDescent="0.25">
      <c r="A1014" t="s">
        <v>1014</v>
      </c>
      <c r="B1014">
        <v>-1.379084</v>
      </c>
      <c r="C1014">
        <v>0.31485000000000002</v>
      </c>
    </row>
    <row r="1015" spans="1:3" x14ac:dyDescent="0.25">
      <c r="A1015" t="s">
        <v>1015</v>
      </c>
      <c r="B1015">
        <v>-0.78496299999999997</v>
      </c>
      <c r="C1015">
        <v>0.303033</v>
      </c>
    </row>
    <row r="1016" spans="1:3" x14ac:dyDescent="0.25">
      <c r="A1016" t="s">
        <v>1016</v>
      </c>
      <c r="B1016">
        <v>-0.541269</v>
      </c>
      <c r="C1016">
        <v>0.30522700000000003</v>
      </c>
    </row>
    <row r="1017" spans="1:3" x14ac:dyDescent="0.25">
      <c r="A1017" t="s">
        <v>1017</v>
      </c>
      <c r="B1017">
        <v>1.222153</v>
      </c>
      <c r="C1017">
        <v>0.42687000000000003</v>
      </c>
    </row>
    <row r="1018" spans="1:3" x14ac:dyDescent="0.25">
      <c r="A1018" t="s">
        <v>1018</v>
      </c>
      <c r="B1018">
        <v>-0.86692800000000003</v>
      </c>
      <c r="C1018">
        <v>0.30320799999999998</v>
      </c>
    </row>
    <row r="1019" spans="1:3" x14ac:dyDescent="0.25">
      <c r="A1019" t="s">
        <v>1019</v>
      </c>
      <c r="B1019">
        <v>0.26275700000000002</v>
      </c>
      <c r="C1019">
        <v>0.33976800000000001</v>
      </c>
    </row>
    <row r="1020" spans="1:3" x14ac:dyDescent="0.25">
      <c r="A1020" t="s">
        <v>1020</v>
      </c>
      <c r="B1020">
        <v>-0.121007</v>
      </c>
      <c r="C1020">
        <v>0.31829099999999999</v>
      </c>
    </row>
    <row r="1021" spans="1:3" x14ac:dyDescent="0.25">
      <c r="A1021" t="s">
        <v>1021</v>
      </c>
      <c r="B1021">
        <v>-1.367848</v>
      </c>
      <c r="C1021">
        <v>0.31439699999999998</v>
      </c>
    </row>
    <row r="1022" spans="1:3" x14ac:dyDescent="0.25">
      <c r="A1022" t="s">
        <v>1022</v>
      </c>
      <c r="B1022">
        <v>9.3270000000000002E-3</v>
      </c>
      <c r="C1022">
        <v>0.32461200000000001</v>
      </c>
    </row>
    <row r="1023" spans="1:3" x14ac:dyDescent="0.25">
      <c r="A1023" t="s">
        <v>1023</v>
      </c>
      <c r="B1023">
        <v>-1.077331</v>
      </c>
      <c r="C1023">
        <v>0.30577900000000002</v>
      </c>
    </row>
    <row r="1024" spans="1:3" x14ac:dyDescent="0.25">
      <c r="A1024" t="s">
        <v>1024</v>
      </c>
      <c r="B1024">
        <v>-1.985957</v>
      </c>
      <c r="C1024">
        <v>0.35348200000000002</v>
      </c>
    </row>
    <row r="1025" spans="1:3" x14ac:dyDescent="0.25">
      <c r="A1025" t="s">
        <v>1025</v>
      </c>
      <c r="B1025">
        <v>-1.176944</v>
      </c>
      <c r="C1025">
        <v>0.30806600000000001</v>
      </c>
    </row>
    <row r="1026" spans="1:3" x14ac:dyDescent="0.25">
      <c r="A1026" t="s">
        <v>1026</v>
      </c>
      <c r="B1026">
        <v>-0.67278099999999996</v>
      </c>
      <c r="C1026">
        <v>0.30353999999999998</v>
      </c>
    </row>
    <row r="1027" spans="1:3" x14ac:dyDescent="0.25">
      <c r="A1027" t="s">
        <v>1027</v>
      </c>
      <c r="B1027">
        <v>-0.278196</v>
      </c>
      <c r="C1027">
        <v>0.31206699999999998</v>
      </c>
    </row>
    <row r="1028" spans="1:3" x14ac:dyDescent="0.25">
      <c r="A1028" t="s">
        <v>1028</v>
      </c>
      <c r="B1028">
        <v>-1.081061</v>
      </c>
      <c r="C1028">
        <v>0.30585200000000001</v>
      </c>
    </row>
    <row r="1029" spans="1:3" x14ac:dyDescent="0.25">
      <c r="A1029" t="s">
        <v>1029</v>
      </c>
      <c r="B1029">
        <v>0.68477699999999997</v>
      </c>
      <c r="C1029">
        <v>0.37275599999999998</v>
      </c>
    </row>
    <row r="1030" spans="1:3" x14ac:dyDescent="0.25">
      <c r="A1030" t="s">
        <v>1030</v>
      </c>
      <c r="B1030">
        <v>0.43442500000000001</v>
      </c>
      <c r="C1030">
        <v>0.35207100000000002</v>
      </c>
    </row>
    <row r="1031" spans="1:3" x14ac:dyDescent="0.25">
      <c r="A1031" t="s">
        <v>1031</v>
      </c>
      <c r="B1031">
        <v>-0.49474499999999999</v>
      </c>
      <c r="C1031">
        <v>0.30610300000000001</v>
      </c>
    </row>
    <row r="1032" spans="1:3" x14ac:dyDescent="0.25">
      <c r="A1032" t="s">
        <v>1032</v>
      </c>
      <c r="B1032">
        <v>0.34904400000000002</v>
      </c>
      <c r="C1032">
        <v>0.34575400000000001</v>
      </c>
    </row>
    <row r="1033" spans="1:3" x14ac:dyDescent="0.25">
      <c r="A1033" t="s">
        <v>1033</v>
      </c>
      <c r="B1033">
        <v>0.957534</v>
      </c>
      <c r="C1033">
        <v>0.398698</v>
      </c>
    </row>
    <row r="1034" spans="1:3" x14ac:dyDescent="0.25">
      <c r="A1034" t="s">
        <v>1034</v>
      </c>
      <c r="B1034">
        <v>-1.535782</v>
      </c>
      <c r="C1034">
        <v>0.32212800000000003</v>
      </c>
    </row>
    <row r="1035" spans="1:3" x14ac:dyDescent="0.25">
      <c r="A1035" t="s">
        <v>1035</v>
      </c>
      <c r="B1035">
        <v>1.412515</v>
      </c>
      <c r="C1035">
        <v>0.44870399999999999</v>
      </c>
    </row>
    <row r="1036" spans="1:3" x14ac:dyDescent="0.25">
      <c r="A1036" t="s">
        <v>1036</v>
      </c>
      <c r="B1036">
        <v>-7.571E-2</v>
      </c>
      <c r="C1036">
        <v>0.32036999999999999</v>
      </c>
    </row>
    <row r="1037" spans="1:3" x14ac:dyDescent="0.25">
      <c r="A1037" t="s">
        <v>1037</v>
      </c>
      <c r="B1037">
        <v>1.6942710000000001</v>
      </c>
      <c r="C1037">
        <v>0.48295399999999999</v>
      </c>
    </row>
    <row r="1038" spans="1:3" x14ac:dyDescent="0.25">
      <c r="A1038" t="s">
        <v>1038</v>
      </c>
      <c r="B1038">
        <v>0.91174100000000002</v>
      </c>
      <c r="C1038">
        <v>0.39411099999999999</v>
      </c>
    </row>
    <row r="1039" spans="1:3" x14ac:dyDescent="0.25">
      <c r="A1039" t="s">
        <v>1039</v>
      </c>
      <c r="B1039">
        <v>-9.0351000000000001E-2</v>
      </c>
      <c r="C1039">
        <v>0.31968400000000002</v>
      </c>
    </row>
    <row r="1040" spans="1:3" x14ac:dyDescent="0.25">
      <c r="A1040" t="s">
        <v>1040</v>
      </c>
      <c r="B1040">
        <v>-0.24293100000000001</v>
      </c>
      <c r="C1040">
        <v>0.31332700000000002</v>
      </c>
    </row>
    <row r="1041" spans="1:3" x14ac:dyDescent="0.25">
      <c r="A1041" t="s">
        <v>1041</v>
      </c>
      <c r="B1041">
        <v>2.4599470000000001</v>
      </c>
      <c r="C1041">
        <v>0.58207799999999998</v>
      </c>
    </row>
    <row r="1042" spans="1:3" x14ac:dyDescent="0.25">
      <c r="A1042" t="s">
        <v>1042</v>
      </c>
      <c r="B1042">
        <v>0.38306600000000002</v>
      </c>
      <c r="C1042">
        <v>0.34822399999999998</v>
      </c>
    </row>
    <row r="1043" spans="1:3" x14ac:dyDescent="0.25">
      <c r="A1043" t="s">
        <v>1043</v>
      </c>
      <c r="B1043">
        <v>-0.31359900000000002</v>
      </c>
      <c r="C1043">
        <v>0.31088300000000002</v>
      </c>
    </row>
    <row r="1044" spans="1:3" x14ac:dyDescent="0.25">
      <c r="A1044" t="s">
        <v>1044</v>
      </c>
      <c r="B1044">
        <v>-0.55539099999999997</v>
      </c>
      <c r="C1044">
        <v>0.30498999999999998</v>
      </c>
    </row>
    <row r="1045" spans="1:3" x14ac:dyDescent="0.25">
      <c r="A1045" t="s">
        <v>1045</v>
      </c>
      <c r="B1045">
        <v>-1.645189</v>
      </c>
      <c r="C1045">
        <v>0.32828800000000002</v>
      </c>
    </row>
    <row r="1046" spans="1:3" x14ac:dyDescent="0.25">
      <c r="A1046" t="s">
        <v>1046</v>
      </c>
      <c r="B1046">
        <v>0.33596100000000001</v>
      </c>
      <c r="C1046">
        <v>0.34482000000000002</v>
      </c>
    </row>
    <row r="1047" spans="1:3" x14ac:dyDescent="0.25">
      <c r="A1047" t="s">
        <v>1047</v>
      </c>
      <c r="B1047">
        <v>0.13992099999999999</v>
      </c>
      <c r="C1047">
        <v>0.33196100000000001</v>
      </c>
    </row>
    <row r="1048" spans="1:3" x14ac:dyDescent="0.25">
      <c r="A1048" t="s">
        <v>1048</v>
      </c>
      <c r="B1048">
        <v>0.17144699999999999</v>
      </c>
      <c r="C1048">
        <v>0.33388299999999999</v>
      </c>
    </row>
    <row r="1049" spans="1:3" x14ac:dyDescent="0.25">
      <c r="A1049" t="s">
        <v>1049</v>
      </c>
      <c r="B1049">
        <v>0.25641599999999998</v>
      </c>
      <c r="C1049">
        <v>0.33934500000000001</v>
      </c>
    </row>
    <row r="1050" spans="1:3" x14ac:dyDescent="0.25">
      <c r="A1050" t="s">
        <v>1050</v>
      </c>
      <c r="B1050">
        <v>-0.33934300000000001</v>
      </c>
      <c r="C1050">
        <v>0.31007200000000001</v>
      </c>
    </row>
    <row r="1051" spans="1:3" x14ac:dyDescent="0.25">
      <c r="A1051" t="s">
        <v>1051</v>
      </c>
      <c r="B1051">
        <v>1.5317540000000001</v>
      </c>
      <c r="C1051">
        <v>0.46294800000000003</v>
      </c>
    </row>
    <row r="1052" spans="1:3" x14ac:dyDescent="0.25">
      <c r="A1052" t="s">
        <v>1052</v>
      </c>
      <c r="B1052">
        <v>0.33832699999999999</v>
      </c>
      <c r="C1052">
        <v>0.34498800000000002</v>
      </c>
    </row>
    <row r="1053" spans="1:3" x14ac:dyDescent="0.25">
      <c r="A1053" t="s">
        <v>1053</v>
      </c>
      <c r="B1053">
        <v>-1.8142529999999999</v>
      </c>
      <c r="C1053">
        <v>0.33962300000000001</v>
      </c>
    </row>
    <row r="1054" spans="1:3" x14ac:dyDescent="0.25">
      <c r="A1054" t="s">
        <v>1054</v>
      </c>
      <c r="B1054">
        <v>1.0273049999999999</v>
      </c>
      <c r="C1054">
        <v>0.40585700000000002</v>
      </c>
    </row>
    <row r="1055" spans="1:3" x14ac:dyDescent="0.25">
      <c r="A1055" t="s">
        <v>1055</v>
      </c>
      <c r="B1055">
        <v>-0.70667199999999997</v>
      </c>
      <c r="C1055">
        <v>0.30329600000000001</v>
      </c>
    </row>
    <row r="1056" spans="1:3" x14ac:dyDescent="0.25">
      <c r="A1056" t="s">
        <v>1056</v>
      </c>
      <c r="B1056">
        <v>-0.78579699999999997</v>
      </c>
      <c r="C1056">
        <v>0.30303200000000002</v>
      </c>
    </row>
    <row r="1057" spans="1:3" x14ac:dyDescent="0.25">
      <c r="A1057" t="s">
        <v>1057</v>
      </c>
      <c r="B1057">
        <v>-0.102032</v>
      </c>
      <c r="C1057">
        <v>0.31914599999999999</v>
      </c>
    </row>
    <row r="1058" spans="1:3" x14ac:dyDescent="0.25">
      <c r="A1058" t="s">
        <v>1058</v>
      </c>
      <c r="B1058">
        <v>0.77923799999999999</v>
      </c>
      <c r="C1058">
        <v>0.381357</v>
      </c>
    </row>
    <row r="1059" spans="1:3" x14ac:dyDescent="0.25">
      <c r="A1059" t="s">
        <v>1059</v>
      </c>
      <c r="B1059">
        <v>1.5144759999999999</v>
      </c>
      <c r="C1059">
        <v>0.46085999999999999</v>
      </c>
    </row>
    <row r="1060" spans="1:3" x14ac:dyDescent="0.25">
      <c r="A1060" t="s">
        <v>1060</v>
      </c>
      <c r="B1060">
        <v>0.60234699999999997</v>
      </c>
      <c r="C1060">
        <v>0.36559900000000001</v>
      </c>
    </row>
    <row r="1061" spans="1:3" x14ac:dyDescent="0.25">
      <c r="A1061" t="s">
        <v>1061</v>
      </c>
      <c r="B1061">
        <v>-6.9030000000000003E-3</v>
      </c>
      <c r="C1061">
        <v>0.323768</v>
      </c>
    </row>
    <row r="1062" spans="1:3" x14ac:dyDescent="0.25">
      <c r="A1062" t="s">
        <v>1062</v>
      </c>
      <c r="B1062">
        <v>-1.160363</v>
      </c>
      <c r="C1062">
        <v>0.30763800000000002</v>
      </c>
    </row>
    <row r="1063" spans="1:3" x14ac:dyDescent="0.25">
      <c r="A1063" t="s">
        <v>1063</v>
      </c>
      <c r="B1063">
        <v>-0.34210400000000002</v>
      </c>
      <c r="C1063">
        <v>0.30998799999999999</v>
      </c>
    </row>
    <row r="1064" spans="1:3" x14ac:dyDescent="0.25">
      <c r="A1064" t="s">
        <v>1064</v>
      </c>
      <c r="B1064">
        <v>-1.6752720000000001</v>
      </c>
      <c r="C1064">
        <v>0.33014199999999999</v>
      </c>
    </row>
    <row r="1065" spans="1:3" x14ac:dyDescent="0.25">
      <c r="A1065" t="s">
        <v>1065</v>
      </c>
      <c r="B1065">
        <v>-0.85770900000000005</v>
      </c>
      <c r="C1065">
        <v>0.30316500000000002</v>
      </c>
    </row>
    <row r="1066" spans="1:3" x14ac:dyDescent="0.25">
      <c r="A1066" t="s">
        <v>1066</v>
      </c>
      <c r="B1066">
        <v>1.5000629999999999</v>
      </c>
      <c r="C1066">
        <v>0.45912399999999998</v>
      </c>
    </row>
    <row r="1067" spans="1:3" x14ac:dyDescent="0.25">
      <c r="A1067" t="s">
        <v>1067</v>
      </c>
      <c r="B1067">
        <v>-1.447193</v>
      </c>
      <c r="C1067">
        <v>0.31779299999999999</v>
      </c>
    </row>
    <row r="1068" spans="1:3" x14ac:dyDescent="0.25">
      <c r="A1068" t="s">
        <v>1068</v>
      </c>
      <c r="B1068">
        <v>1.1472610000000001</v>
      </c>
      <c r="C1068">
        <v>0.41862300000000002</v>
      </c>
    </row>
    <row r="1069" spans="1:3" x14ac:dyDescent="0.25">
      <c r="A1069" t="s">
        <v>1069</v>
      </c>
      <c r="B1069">
        <v>-0.142073</v>
      </c>
      <c r="C1069">
        <v>0.31736700000000001</v>
      </c>
    </row>
    <row r="1070" spans="1:3" x14ac:dyDescent="0.25">
      <c r="A1070" t="s">
        <v>1070</v>
      </c>
      <c r="B1070">
        <v>-0.19548299999999999</v>
      </c>
      <c r="C1070">
        <v>0.31514799999999998</v>
      </c>
    </row>
    <row r="1071" spans="1:3" x14ac:dyDescent="0.25">
      <c r="A1071" t="s">
        <v>1071</v>
      </c>
      <c r="B1071">
        <v>-0.28074399999999999</v>
      </c>
      <c r="C1071">
        <v>0.31197900000000001</v>
      </c>
    </row>
    <row r="1072" spans="1:3" x14ac:dyDescent="0.25">
      <c r="A1072" t="s">
        <v>1072</v>
      </c>
      <c r="B1072">
        <v>0.246337</v>
      </c>
      <c r="C1072">
        <v>0.33867599999999998</v>
      </c>
    </row>
    <row r="1073" spans="1:3" x14ac:dyDescent="0.25">
      <c r="A1073" t="s">
        <v>1073</v>
      </c>
      <c r="B1073">
        <v>-0.78157600000000005</v>
      </c>
      <c r="C1073">
        <v>0.30303600000000003</v>
      </c>
    </row>
    <row r="1074" spans="1:3" x14ac:dyDescent="0.25">
      <c r="A1074" t="s">
        <v>1074</v>
      </c>
      <c r="B1074">
        <v>-1.323223</v>
      </c>
      <c r="C1074">
        <v>0.31268600000000002</v>
      </c>
    </row>
    <row r="1075" spans="1:3" x14ac:dyDescent="0.25">
      <c r="A1075" t="s">
        <v>1075</v>
      </c>
      <c r="B1075">
        <v>-0.52699600000000002</v>
      </c>
      <c r="C1075">
        <v>0.30547999999999997</v>
      </c>
    </row>
    <row r="1076" spans="1:3" x14ac:dyDescent="0.25">
      <c r="A1076" t="s">
        <v>1076</v>
      </c>
      <c r="B1076">
        <v>1.5993280000000001</v>
      </c>
      <c r="C1076">
        <v>0.47119</v>
      </c>
    </row>
    <row r="1077" spans="1:3" x14ac:dyDescent="0.25">
      <c r="A1077" t="s">
        <v>1077</v>
      </c>
      <c r="B1077">
        <v>1.0952029999999999</v>
      </c>
      <c r="C1077">
        <v>0.41301399999999999</v>
      </c>
    </row>
    <row r="1078" spans="1:3" x14ac:dyDescent="0.25">
      <c r="A1078" t="s">
        <v>1078</v>
      </c>
      <c r="B1078">
        <v>2.0853649999999999</v>
      </c>
      <c r="C1078">
        <v>0.53308999999999995</v>
      </c>
    </row>
    <row r="1079" spans="1:3" x14ac:dyDescent="0.25">
      <c r="A1079" t="s">
        <v>1079</v>
      </c>
      <c r="B1079">
        <v>-0.85060100000000005</v>
      </c>
      <c r="C1079">
        <v>0.30313600000000002</v>
      </c>
    </row>
    <row r="1080" spans="1:3" x14ac:dyDescent="0.25">
      <c r="A1080" t="s">
        <v>1080</v>
      </c>
      <c r="B1080">
        <v>-0.78346000000000005</v>
      </c>
      <c r="C1080">
        <v>0.30303400000000003</v>
      </c>
    </row>
    <row r="1081" spans="1:3" x14ac:dyDescent="0.25">
      <c r="A1081" t="s">
        <v>1081</v>
      </c>
      <c r="B1081">
        <v>1.5826709999999999</v>
      </c>
      <c r="C1081">
        <v>0.46914800000000001</v>
      </c>
    </row>
    <row r="1082" spans="1:3" x14ac:dyDescent="0.25">
      <c r="A1082" t="s">
        <v>1082</v>
      </c>
      <c r="B1082">
        <v>1.6995420000000001</v>
      </c>
      <c r="C1082">
        <v>0.48361300000000002</v>
      </c>
    </row>
    <row r="1083" spans="1:3" x14ac:dyDescent="0.25">
      <c r="A1083" t="s">
        <v>1083</v>
      </c>
      <c r="B1083">
        <v>-1.514939</v>
      </c>
      <c r="C1083">
        <v>0.32105600000000001</v>
      </c>
    </row>
    <row r="1084" spans="1:3" x14ac:dyDescent="0.25">
      <c r="A1084" t="s">
        <v>1084</v>
      </c>
      <c r="B1084">
        <v>-0.70851799999999998</v>
      </c>
      <c r="C1084">
        <v>0.30328500000000003</v>
      </c>
    </row>
    <row r="1085" spans="1:3" x14ac:dyDescent="0.25">
      <c r="A1085" t="s">
        <v>1085</v>
      </c>
      <c r="B1085">
        <v>-1.242184</v>
      </c>
      <c r="C1085">
        <v>0.30993999999999999</v>
      </c>
    </row>
    <row r="1086" spans="1:3" x14ac:dyDescent="0.25">
      <c r="A1086" t="s">
        <v>1086</v>
      </c>
      <c r="B1086">
        <v>1.0167930000000001</v>
      </c>
      <c r="C1086">
        <v>0.40476499999999999</v>
      </c>
    </row>
    <row r="1087" spans="1:3" x14ac:dyDescent="0.25">
      <c r="A1087" t="s">
        <v>1087</v>
      </c>
      <c r="B1087">
        <v>0.368029</v>
      </c>
      <c r="C1087">
        <v>0.34712500000000002</v>
      </c>
    </row>
    <row r="1088" spans="1:3" x14ac:dyDescent="0.25">
      <c r="A1088" t="s">
        <v>1088</v>
      </c>
      <c r="B1088">
        <v>-1.4684900000000001</v>
      </c>
      <c r="C1088">
        <v>0.31878299999999998</v>
      </c>
    </row>
    <row r="1089" spans="1:3" x14ac:dyDescent="0.25">
      <c r="A1089" t="s">
        <v>1089</v>
      </c>
      <c r="B1089">
        <v>-6.6026000000000001E-2</v>
      </c>
      <c r="C1089">
        <v>0.32083099999999998</v>
      </c>
    </row>
    <row r="1090" spans="1:3" x14ac:dyDescent="0.25">
      <c r="A1090" t="s">
        <v>1090</v>
      </c>
      <c r="B1090">
        <v>1.208305</v>
      </c>
      <c r="C1090">
        <v>0.42532999999999999</v>
      </c>
    </row>
    <row r="1091" spans="1:3" x14ac:dyDescent="0.25">
      <c r="A1091" t="s">
        <v>1091</v>
      </c>
      <c r="B1091">
        <v>-0.64107999999999998</v>
      </c>
      <c r="C1091">
        <v>0.30383900000000003</v>
      </c>
    </row>
    <row r="1092" spans="1:3" x14ac:dyDescent="0.25">
      <c r="A1092" t="s">
        <v>1092</v>
      </c>
      <c r="B1092">
        <v>-0.47175899999999998</v>
      </c>
      <c r="C1092">
        <v>0.306589</v>
      </c>
    </row>
    <row r="1093" spans="1:3" x14ac:dyDescent="0.25">
      <c r="A1093" t="s">
        <v>1093</v>
      </c>
      <c r="B1093">
        <v>0.88511799999999996</v>
      </c>
      <c r="C1093">
        <v>0.391486</v>
      </c>
    </row>
    <row r="1094" spans="1:3" x14ac:dyDescent="0.25">
      <c r="A1094" t="s">
        <v>1094</v>
      </c>
      <c r="B1094">
        <v>-0.51860099999999998</v>
      </c>
      <c r="C1094">
        <v>0.30563499999999999</v>
      </c>
    </row>
    <row r="1095" spans="1:3" x14ac:dyDescent="0.25">
      <c r="A1095" t="s">
        <v>1095</v>
      </c>
      <c r="B1095">
        <v>1.0245949999999999</v>
      </c>
      <c r="C1095">
        <v>0.40557500000000002</v>
      </c>
    </row>
    <row r="1096" spans="1:3" x14ac:dyDescent="0.25">
      <c r="A1096" t="s">
        <v>1096</v>
      </c>
      <c r="B1096">
        <v>-1.0101659999999999</v>
      </c>
      <c r="C1096">
        <v>0.30462499999999998</v>
      </c>
    </row>
    <row r="1097" spans="1:3" x14ac:dyDescent="0.25">
      <c r="A1097" t="s">
        <v>1097</v>
      </c>
      <c r="B1097">
        <v>2.0097930000000002</v>
      </c>
      <c r="C1097">
        <v>0.52324800000000005</v>
      </c>
    </row>
    <row r="1098" spans="1:3" x14ac:dyDescent="0.25">
      <c r="A1098" t="s">
        <v>1098</v>
      </c>
      <c r="B1098">
        <v>8.5232000000000002E-2</v>
      </c>
      <c r="C1098">
        <v>0.328762</v>
      </c>
    </row>
    <row r="1099" spans="1:3" x14ac:dyDescent="0.25">
      <c r="A1099" t="s">
        <v>1099</v>
      </c>
      <c r="B1099">
        <v>-0.506185</v>
      </c>
      <c r="C1099">
        <v>0.30587399999999998</v>
      </c>
    </row>
    <row r="1100" spans="1:3" x14ac:dyDescent="0.25">
      <c r="A1100" t="s">
        <v>1100</v>
      </c>
      <c r="B1100">
        <v>-0.93440400000000001</v>
      </c>
      <c r="C1100">
        <v>0.303699</v>
      </c>
    </row>
    <row r="1101" spans="1:3" x14ac:dyDescent="0.25">
      <c r="A1101" t="s">
        <v>1101</v>
      </c>
      <c r="B1101">
        <v>-1.1773910000000001</v>
      </c>
      <c r="C1101">
        <v>0.30807800000000002</v>
      </c>
    </row>
    <row r="1102" spans="1:3" x14ac:dyDescent="0.25">
      <c r="A1102" t="s">
        <v>1102</v>
      </c>
      <c r="B1102">
        <v>0.52554999999999996</v>
      </c>
      <c r="C1102">
        <v>0.359234</v>
      </c>
    </row>
    <row r="1103" spans="1:3" x14ac:dyDescent="0.25">
      <c r="A1103" t="s">
        <v>1103</v>
      </c>
      <c r="B1103">
        <v>1.123607</v>
      </c>
      <c r="C1103">
        <v>0.41606100000000001</v>
      </c>
    </row>
    <row r="1104" spans="1:3" x14ac:dyDescent="0.25">
      <c r="A1104" t="s">
        <v>1104</v>
      </c>
      <c r="B1104">
        <v>-0.52693199999999996</v>
      </c>
      <c r="C1104">
        <v>0.305481</v>
      </c>
    </row>
    <row r="1105" spans="1:3" x14ac:dyDescent="0.25">
      <c r="A1105" t="s">
        <v>1105</v>
      </c>
      <c r="B1105">
        <v>1.0233509999999999</v>
      </c>
      <c r="C1105">
        <v>0.40544599999999997</v>
      </c>
    </row>
    <row r="1106" spans="1:3" x14ac:dyDescent="0.25">
      <c r="A1106" t="s">
        <v>1106</v>
      </c>
      <c r="B1106">
        <v>-1.078406</v>
      </c>
      <c r="C1106">
        <v>0.30580000000000002</v>
      </c>
    </row>
    <row r="1107" spans="1:3" x14ac:dyDescent="0.25">
      <c r="A1107" t="s">
        <v>1107</v>
      </c>
      <c r="B1107">
        <v>-0.119778</v>
      </c>
      <c r="C1107">
        <v>0.31834499999999999</v>
      </c>
    </row>
    <row r="1108" spans="1:3" x14ac:dyDescent="0.25">
      <c r="A1108" t="s">
        <v>1108</v>
      </c>
      <c r="B1108">
        <v>0.30734899999999998</v>
      </c>
      <c r="C1108">
        <v>0.34281099999999998</v>
      </c>
    </row>
    <row r="1109" spans="1:3" x14ac:dyDescent="0.25">
      <c r="A1109" t="s">
        <v>1109</v>
      </c>
      <c r="B1109">
        <v>0.92027499999999995</v>
      </c>
      <c r="C1109">
        <v>0.394959</v>
      </c>
    </row>
    <row r="1110" spans="1:3" x14ac:dyDescent="0.25">
      <c r="A1110" t="s">
        <v>1110</v>
      </c>
      <c r="B1110">
        <v>0.63465000000000005</v>
      </c>
      <c r="C1110">
        <v>0.36836400000000002</v>
      </c>
    </row>
    <row r="1111" spans="1:3" x14ac:dyDescent="0.25">
      <c r="A1111" t="s">
        <v>1111</v>
      </c>
      <c r="B1111">
        <v>-0.110113</v>
      </c>
      <c r="C1111">
        <v>0.31877899999999998</v>
      </c>
    </row>
    <row r="1112" spans="1:3" x14ac:dyDescent="0.25">
      <c r="A1112" t="s">
        <v>1112</v>
      </c>
      <c r="B1112">
        <v>0.62628300000000003</v>
      </c>
      <c r="C1112">
        <v>0.367643</v>
      </c>
    </row>
    <row r="1113" spans="1:3" x14ac:dyDescent="0.25">
      <c r="A1113" t="s">
        <v>1113</v>
      </c>
      <c r="B1113">
        <v>1.9464729999999999</v>
      </c>
      <c r="C1113">
        <v>0.51504499999999998</v>
      </c>
    </row>
    <row r="1114" spans="1:3" x14ac:dyDescent="0.25">
      <c r="A1114" t="s">
        <v>1114</v>
      </c>
      <c r="B1114">
        <v>-0.66393100000000005</v>
      </c>
      <c r="C1114">
        <v>0.30361700000000003</v>
      </c>
    </row>
    <row r="1115" spans="1:3" x14ac:dyDescent="0.25">
      <c r="A1115" t="s">
        <v>1115</v>
      </c>
      <c r="B1115">
        <v>0.55986999999999998</v>
      </c>
      <c r="C1115">
        <v>0.36204199999999997</v>
      </c>
    </row>
    <row r="1116" spans="1:3" x14ac:dyDescent="0.25">
      <c r="A1116" t="s">
        <v>1116</v>
      </c>
      <c r="B1116">
        <v>-0.53966099999999995</v>
      </c>
      <c r="C1116">
        <v>0.305255</v>
      </c>
    </row>
    <row r="1117" spans="1:3" x14ac:dyDescent="0.25">
      <c r="A1117" t="s">
        <v>1117</v>
      </c>
      <c r="B1117">
        <v>1.3677E-2</v>
      </c>
      <c r="C1117">
        <v>0.32484000000000002</v>
      </c>
    </row>
    <row r="1118" spans="1:3" x14ac:dyDescent="0.25">
      <c r="A1118" t="s">
        <v>1118</v>
      </c>
      <c r="B1118">
        <v>-0.21285100000000001</v>
      </c>
      <c r="C1118">
        <v>0.31446499999999999</v>
      </c>
    </row>
    <row r="1119" spans="1:3" x14ac:dyDescent="0.25">
      <c r="A1119" t="s">
        <v>1119</v>
      </c>
      <c r="B1119">
        <v>-0.665045</v>
      </c>
      <c r="C1119">
        <v>0.30360700000000002</v>
      </c>
    </row>
    <row r="1120" spans="1:3" x14ac:dyDescent="0.25">
      <c r="A1120" t="s">
        <v>1120</v>
      </c>
      <c r="B1120">
        <v>-1.0717319999999999</v>
      </c>
      <c r="C1120">
        <v>0.30567100000000003</v>
      </c>
    </row>
    <row r="1121" spans="1:3" x14ac:dyDescent="0.25">
      <c r="A1121" t="s">
        <v>1121</v>
      </c>
      <c r="B1121">
        <v>-1.530626</v>
      </c>
      <c r="C1121">
        <v>0.32185900000000001</v>
      </c>
    </row>
    <row r="1122" spans="1:3" x14ac:dyDescent="0.25">
      <c r="A1122" t="s">
        <v>1122</v>
      </c>
      <c r="B1122">
        <v>-1.6672499999999999</v>
      </c>
      <c r="C1122">
        <v>0.32964100000000002</v>
      </c>
    </row>
    <row r="1123" spans="1:3" x14ac:dyDescent="0.25">
      <c r="A1123" t="s">
        <v>1123</v>
      </c>
      <c r="B1123">
        <v>0.37472699999999998</v>
      </c>
      <c r="C1123">
        <v>0.34761300000000001</v>
      </c>
    </row>
    <row r="1124" spans="1:3" x14ac:dyDescent="0.25">
      <c r="A1124" t="s">
        <v>1124</v>
      </c>
      <c r="B1124">
        <v>1.623874</v>
      </c>
      <c r="C1124">
        <v>0.47421200000000002</v>
      </c>
    </row>
    <row r="1125" spans="1:3" x14ac:dyDescent="0.25">
      <c r="A1125" t="s">
        <v>1125</v>
      </c>
      <c r="B1125">
        <v>-0.48810199999999998</v>
      </c>
      <c r="C1125">
        <v>0.30624000000000001</v>
      </c>
    </row>
    <row r="1126" spans="1:3" x14ac:dyDescent="0.25">
      <c r="A1126" t="s">
        <v>1126</v>
      </c>
      <c r="B1126">
        <v>-0.91988499999999995</v>
      </c>
      <c r="C1126">
        <v>0.30356699999999998</v>
      </c>
    </row>
    <row r="1127" spans="1:3" x14ac:dyDescent="0.25">
      <c r="A1127" t="s">
        <v>1127</v>
      </c>
      <c r="B1127">
        <v>0.99363999999999997</v>
      </c>
      <c r="C1127">
        <v>0.40237800000000001</v>
      </c>
    </row>
    <row r="1128" spans="1:3" x14ac:dyDescent="0.25">
      <c r="A1128" t="s">
        <v>1128</v>
      </c>
      <c r="B1128">
        <v>-1.297139</v>
      </c>
      <c r="C1128">
        <v>0.311751</v>
      </c>
    </row>
    <row r="1129" spans="1:3" x14ac:dyDescent="0.25">
      <c r="A1129" t="s">
        <v>1129</v>
      </c>
      <c r="B1129">
        <v>0.41410799999999998</v>
      </c>
      <c r="C1129">
        <v>0.35053200000000001</v>
      </c>
    </row>
    <row r="1130" spans="1:3" x14ac:dyDescent="0.25">
      <c r="A1130" t="s">
        <v>1130</v>
      </c>
      <c r="B1130">
        <v>-1.0268010000000001</v>
      </c>
      <c r="C1130">
        <v>0.30488199999999999</v>
      </c>
    </row>
    <row r="1131" spans="1:3" x14ac:dyDescent="0.25">
      <c r="A1131" t="s">
        <v>1131</v>
      </c>
      <c r="B1131">
        <v>-0.41281699999999999</v>
      </c>
      <c r="C1131">
        <v>0.30799700000000002</v>
      </c>
    </row>
    <row r="1132" spans="1:3" x14ac:dyDescent="0.25">
      <c r="A1132" t="s">
        <v>1132</v>
      </c>
      <c r="B1132">
        <v>1.0405899999999999</v>
      </c>
      <c r="C1132">
        <v>0.40724300000000002</v>
      </c>
    </row>
    <row r="1133" spans="1:3" x14ac:dyDescent="0.25">
      <c r="A1133" t="s">
        <v>1133</v>
      </c>
      <c r="B1133">
        <v>-0.826048</v>
      </c>
      <c r="C1133">
        <v>0.30306300000000003</v>
      </c>
    </row>
    <row r="1134" spans="1:3" x14ac:dyDescent="0.25">
      <c r="A1134" t="s">
        <v>1134</v>
      </c>
      <c r="B1134">
        <v>-3.2288999999999998E-2</v>
      </c>
      <c r="C1134">
        <v>0.32248100000000002</v>
      </c>
    </row>
    <row r="1135" spans="1:3" x14ac:dyDescent="0.25">
      <c r="A1135" t="s">
        <v>1135</v>
      </c>
      <c r="B1135">
        <v>-0.26431900000000003</v>
      </c>
      <c r="C1135">
        <v>0.312554</v>
      </c>
    </row>
    <row r="1136" spans="1:3" x14ac:dyDescent="0.25">
      <c r="A1136" t="s">
        <v>1136</v>
      </c>
      <c r="B1136">
        <v>-0.46748299999999998</v>
      </c>
      <c r="C1136">
        <v>0.30668299999999998</v>
      </c>
    </row>
    <row r="1137" spans="1:3" x14ac:dyDescent="0.25">
      <c r="A1137" t="s">
        <v>1137</v>
      </c>
      <c r="B1137">
        <v>-0.466561</v>
      </c>
      <c r="C1137">
        <v>0.30670399999999998</v>
      </c>
    </row>
    <row r="1138" spans="1:3" x14ac:dyDescent="0.25">
      <c r="A1138" t="s">
        <v>1138</v>
      </c>
      <c r="B1138">
        <v>-1.195449</v>
      </c>
      <c r="C1138">
        <v>0.30856800000000001</v>
      </c>
    </row>
    <row r="1139" spans="1:3" x14ac:dyDescent="0.25">
      <c r="A1139" t="s">
        <v>1139</v>
      </c>
      <c r="B1139">
        <v>-0.76505199999999995</v>
      </c>
      <c r="C1139">
        <v>0.30306</v>
      </c>
    </row>
    <row r="1140" spans="1:3" x14ac:dyDescent="0.25">
      <c r="A1140" t="s">
        <v>1140</v>
      </c>
      <c r="B1140">
        <v>-1.2903560000000001</v>
      </c>
      <c r="C1140">
        <v>0.31151600000000002</v>
      </c>
    </row>
    <row r="1141" spans="1:3" x14ac:dyDescent="0.25">
      <c r="A1141" t="s">
        <v>1141</v>
      </c>
      <c r="B1141">
        <v>-1.6532169999999999</v>
      </c>
      <c r="C1141">
        <v>0.32877600000000001</v>
      </c>
    </row>
    <row r="1142" spans="1:3" x14ac:dyDescent="0.25">
      <c r="A1142" t="s">
        <v>1142</v>
      </c>
      <c r="B1142">
        <v>-1.1670579999999999</v>
      </c>
      <c r="C1142">
        <v>0.30780800000000003</v>
      </c>
    </row>
    <row r="1143" spans="1:3" x14ac:dyDescent="0.25">
      <c r="A1143" t="s">
        <v>1143</v>
      </c>
      <c r="B1143">
        <v>-1.073307</v>
      </c>
      <c r="C1143">
        <v>0.305701</v>
      </c>
    </row>
    <row r="1144" spans="1:3" x14ac:dyDescent="0.25">
      <c r="A1144" t="s">
        <v>1144</v>
      </c>
      <c r="B1144">
        <v>0.35282400000000003</v>
      </c>
      <c r="C1144">
        <v>0.34602500000000003</v>
      </c>
    </row>
    <row r="1145" spans="1:3" x14ac:dyDescent="0.25">
      <c r="A1145" t="s">
        <v>1145</v>
      </c>
      <c r="B1145">
        <v>0.82591599999999998</v>
      </c>
      <c r="C1145">
        <v>0.38575999999999999</v>
      </c>
    </row>
    <row r="1146" spans="1:3" x14ac:dyDescent="0.25">
      <c r="A1146" t="s">
        <v>1146</v>
      </c>
      <c r="B1146">
        <v>0.32801599999999997</v>
      </c>
      <c r="C1146">
        <v>0.34425800000000001</v>
      </c>
    </row>
    <row r="1147" spans="1:3" x14ac:dyDescent="0.25">
      <c r="A1147" t="s">
        <v>1147</v>
      </c>
      <c r="B1147">
        <v>0.79220999999999997</v>
      </c>
      <c r="C1147">
        <v>0.38257000000000002</v>
      </c>
    </row>
    <row r="1148" spans="1:3" x14ac:dyDescent="0.25">
      <c r="A1148" t="s">
        <v>1148</v>
      </c>
      <c r="B1148">
        <v>1.0218160000000001</v>
      </c>
      <c r="C1148">
        <v>0.40528599999999998</v>
      </c>
    </row>
    <row r="1149" spans="1:3" x14ac:dyDescent="0.25">
      <c r="A1149" t="s">
        <v>1149</v>
      </c>
      <c r="B1149">
        <v>2.417923</v>
      </c>
      <c r="C1149">
        <v>0.57661700000000005</v>
      </c>
    </row>
    <row r="1150" spans="1:3" x14ac:dyDescent="0.25">
      <c r="A1150" t="s">
        <v>1150</v>
      </c>
      <c r="B1150">
        <v>-0.77358000000000005</v>
      </c>
      <c r="C1150">
        <v>0.30304500000000001</v>
      </c>
    </row>
    <row r="1151" spans="1:3" x14ac:dyDescent="0.25">
      <c r="A1151" t="s">
        <v>1151</v>
      </c>
      <c r="B1151">
        <v>-0.33454499999999998</v>
      </c>
      <c r="C1151">
        <v>0.31022</v>
      </c>
    </row>
    <row r="1152" spans="1:3" x14ac:dyDescent="0.25">
      <c r="A1152" t="s">
        <v>1152</v>
      </c>
      <c r="B1152">
        <v>9.5451999999999995E-2</v>
      </c>
      <c r="C1152">
        <v>0.329347</v>
      </c>
    </row>
    <row r="1153" spans="1:3" x14ac:dyDescent="0.25">
      <c r="A1153" t="s">
        <v>1153</v>
      </c>
      <c r="B1153">
        <v>0.94419699999999995</v>
      </c>
      <c r="C1153">
        <v>0.39735300000000001</v>
      </c>
    </row>
    <row r="1154" spans="1:3" x14ac:dyDescent="0.25">
      <c r="A1154" t="s">
        <v>1154</v>
      </c>
      <c r="B1154">
        <v>1.110719</v>
      </c>
      <c r="C1154">
        <v>0.41467500000000002</v>
      </c>
    </row>
    <row r="1155" spans="1:3" x14ac:dyDescent="0.25">
      <c r="A1155" t="s">
        <v>1155</v>
      </c>
      <c r="B1155">
        <v>1.34796</v>
      </c>
      <c r="C1155">
        <v>0.441168</v>
      </c>
    </row>
    <row r="1156" spans="1:3" x14ac:dyDescent="0.25">
      <c r="A1156" t="s">
        <v>1156</v>
      </c>
      <c r="B1156">
        <v>-1.1781349999999999</v>
      </c>
      <c r="C1156">
        <v>0.30809799999999998</v>
      </c>
    </row>
    <row r="1157" spans="1:3" x14ac:dyDescent="0.25">
      <c r="A1157" t="s">
        <v>1157</v>
      </c>
      <c r="B1157">
        <v>0.106629</v>
      </c>
      <c r="C1157">
        <v>0.32999299999999998</v>
      </c>
    </row>
    <row r="1158" spans="1:3" x14ac:dyDescent="0.25">
      <c r="A1158" t="s">
        <v>1158</v>
      </c>
      <c r="B1158">
        <v>-5.6988999999999998E-2</v>
      </c>
      <c r="C1158">
        <v>0.321266</v>
      </c>
    </row>
    <row r="1159" spans="1:3" x14ac:dyDescent="0.25">
      <c r="A1159" t="s">
        <v>1159</v>
      </c>
      <c r="B1159">
        <v>-0.45412000000000002</v>
      </c>
      <c r="C1159">
        <v>0.30698599999999998</v>
      </c>
    </row>
    <row r="1160" spans="1:3" x14ac:dyDescent="0.25">
      <c r="A1160" t="s">
        <v>1160</v>
      </c>
      <c r="B1160">
        <v>-1.306791</v>
      </c>
      <c r="C1160">
        <v>0.31209199999999998</v>
      </c>
    </row>
    <row r="1161" spans="1:3" x14ac:dyDescent="0.25">
      <c r="A1161" t="s">
        <v>1161</v>
      </c>
      <c r="B1161">
        <v>-0.88890100000000005</v>
      </c>
      <c r="C1161">
        <v>0.30333300000000002</v>
      </c>
    </row>
    <row r="1162" spans="1:3" x14ac:dyDescent="0.25">
      <c r="A1162" t="s">
        <v>1162</v>
      </c>
      <c r="B1162">
        <v>0.46799400000000002</v>
      </c>
      <c r="C1162">
        <v>0.35465999999999998</v>
      </c>
    </row>
    <row r="1163" spans="1:3" x14ac:dyDescent="0.25">
      <c r="A1163" t="s">
        <v>1163</v>
      </c>
      <c r="B1163">
        <v>-0.78128799999999998</v>
      </c>
      <c r="C1163">
        <v>0.30303600000000003</v>
      </c>
    </row>
    <row r="1164" spans="1:3" x14ac:dyDescent="0.25">
      <c r="A1164" t="s">
        <v>1164</v>
      </c>
      <c r="B1164">
        <v>0.64805000000000001</v>
      </c>
      <c r="C1164">
        <v>0.36952600000000002</v>
      </c>
    </row>
    <row r="1165" spans="1:3" x14ac:dyDescent="0.25">
      <c r="A1165" t="s">
        <v>1165</v>
      </c>
      <c r="B1165">
        <v>-1.694726</v>
      </c>
      <c r="C1165">
        <v>0.33137800000000001</v>
      </c>
    </row>
    <row r="1166" spans="1:3" x14ac:dyDescent="0.25">
      <c r="A1166" t="s">
        <v>1166</v>
      </c>
      <c r="B1166">
        <v>-5.3356000000000001E-2</v>
      </c>
      <c r="C1166">
        <v>0.32144299999999998</v>
      </c>
    </row>
    <row r="1167" spans="1:3" x14ac:dyDescent="0.25">
      <c r="A1167" t="s">
        <v>1167</v>
      </c>
      <c r="B1167">
        <v>-1.1480090000000001</v>
      </c>
      <c r="C1167">
        <v>0.30733100000000002</v>
      </c>
    </row>
    <row r="1168" spans="1:3" x14ac:dyDescent="0.25">
      <c r="A1168" t="s">
        <v>1168</v>
      </c>
      <c r="B1168">
        <v>-1.650469</v>
      </c>
      <c r="C1168">
        <v>0.32860899999999998</v>
      </c>
    </row>
    <row r="1169" spans="1:3" x14ac:dyDescent="0.25">
      <c r="A1169" t="s">
        <v>1169</v>
      </c>
      <c r="B1169">
        <v>-0.53943700000000006</v>
      </c>
      <c r="C1169">
        <v>0.30525799999999997</v>
      </c>
    </row>
    <row r="1170" spans="1:3" x14ac:dyDescent="0.25">
      <c r="A1170" t="s">
        <v>1170</v>
      </c>
      <c r="B1170">
        <v>-0.32507000000000003</v>
      </c>
      <c r="C1170">
        <v>0.31051600000000001</v>
      </c>
    </row>
    <row r="1171" spans="1:3" x14ac:dyDescent="0.25">
      <c r="A1171" t="s">
        <v>1171</v>
      </c>
      <c r="B1171">
        <v>-0.28506900000000002</v>
      </c>
      <c r="C1171">
        <v>0.31183100000000002</v>
      </c>
    </row>
    <row r="1172" spans="1:3" x14ac:dyDescent="0.25">
      <c r="A1172" t="s">
        <v>1172</v>
      </c>
      <c r="B1172">
        <v>-0.74100600000000005</v>
      </c>
      <c r="C1172">
        <v>0.30312899999999998</v>
      </c>
    </row>
    <row r="1173" spans="1:3" x14ac:dyDescent="0.25">
      <c r="A1173" t="s">
        <v>1173</v>
      </c>
      <c r="B1173">
        <v>-0.99299599999999999</v>
      </c>
      <c r="C1173">
        <v>0.30438100000000001</v>
      </c>
    </row>
    <row r="1174" spans="1:3" x14ac:dyDescent="0.25">
      <c r="A1174" t="s">
        <v>1174</v>
      </c>
      <c r="B1174">
        <v>-5.3251E-2</v>
      </c>
      <c r="C1174">
        <v>0.32144800000000001</v>
      </c>
    </row>
    <row r="1175" spans="1:3" x14ac:dyDescent="0.25">
      <c r="A1175" t="s">
        <v>1175</v>
      </c>
      <c r="B1175">
        <v>-0.48930600000000002</v>
      </c>
      <c r="C1175">
        <v>0.30621500000000001</v>
      </c>
    </row>
    <row r="1176" spans="1:3" x14ac:dyDescent="0.25">
      <c r="A1176" t="s">
        <v>1176</v>
      </c>
      <c r="B1176">
        <v>-0.41205599999999998</v>
      </c>
      <c r="C1176">
        <v>0.30801600000000001</v>
      </c>
    </row>
    <row r="1177" spans="1:3" x14ac:dyDescent="0.25">
      <c r="A1177" t="s">
        <v>1177</v>
      </c>
      <c r="B1177">
        <v>-2.0422820000000002</v>
      </c>
      <c r="C1177">
        <v>0.35855900000000002</v>
      </c>
    </row>
    <row r="1178" spans="1:3" x14ac:dyDescent="0.25">
      <c r="A1178" t="s">
        <v>1178</v>
      </c>
      <c r="B1178">
        <v>2.006964</v>
      </c>
      <c r="C1178">
        <v>0.52288100000000004</v>
      </c>
    </row>
    <row r="1179" spans="1:3" x14ac:dyDescent="0.25">
      <c r="A1179" t="s">
        <v>1179</v>
      </c>
      <c r="B1179">
        <v>0.52905599999999997</v>
      </c>
      <c r="C1179">
        <v>0.359518</v>
      </c>
    </row>
    <row r="1180" spans="1:3" x14ac:dyDescent="0.25">
      <c r="A1180" t="s">
        <v>1180</v>
      </c>
      <c r="B1180">
        <v>1.127945</v>
      </c>
      <c r="C1180">
        <v>0.41652899999999998</v>
      </c>
    </row>
    <row r="1181" spans="1:3" x14ac:dyDescent="0.25">
      <c r="A1181" t="s">
        <v>1181</v>
      </c>
      <c r="B1181">
        <v>-0.67532800000000004</v>
      </c>
      <c r="C1181">
        <v>0.30351899999999998</v>
      </c>
    </row>
    <row r="1182" spans="1:3" x14ac:dyDescent="0.25">
      <c r="A1182" t="s">
        <v>1182</v>
      </c>
      <c r="B1182">
        <v>1.7898670000000001</v>
      </c>
      <c r="C1182">
        <v>0.49498999999999999</v>
      </c>
    </row>
    <row r="1183" spans="1:3" x14ac:dyDescent="0.25">
      <c r="A1183" t="s">
        <v>1183</v>
      </c>
      <c r="B1183">
        <v>-1.031363</v>
      </c>
      <c r="C1183">
        <v>0.304956</v>
      </c>
    </row>
    <row r="1184" spans="1:3" x14ac:dyDescent="0.25">
      <c r="A1184" t="s">
        <v>1184</v>
      </c>
      <c r="B1184">
        <v>-0.38999699999999998</v>
      </c>
      <c r="C1184">
        <v>0.30860300000000002</v>
      </c>
    </row>
    <row r="1185" spans="1:3" x14ac:dyDescent="0.25">
      <c r="A1185" t="s">
        <v>1185</v>
      </c>
      <c r="B1185">
        <v>-0.81103899999999995</v>
      </c>
      <c r="C1185">
        <v>0.30303799999999997</v>
      </c>
    </row>
    <row r="1186" spans="1:3" x14ac:dyDescent="0.25">
      <c r="A1186" t="s">
        <v>1186</v>
      </c>
      <c r="B1186">
        <v>-0.41239199999999998</v>
      </c>
      <c r="C1186">
        <v>0.308008</v>
      </c>
    </row>
    <row r="1187" spans="1:3" x14ac:dyDescent="0.25">
      <c r="A1187" t="s">
        <v>1187</v>
      </c>
      <c r="B1187">
        <v>-0.979159</v>
      </c>
      <c r="C1187">
        <v>0.30419800000000002</v>
      </c>
    </row>
    <row r="1188" spans="1:3" x14ac:dyDescent="0.25">
      <c r="A1188" t="s">
        <v>1188</v>
      </c>
      <c r="B1188">
        <v>-1.098881</v>
      </c>
      <c r="C1188">
        <v>0.30621500000000001</v>
      </c>
    </row>
    <row r="1189" spans="1:3" x14ac:dyDescent="0.25">
      <c r="A1189" t="s">
        <v>1189</v>
      </c>
      <c r="B1189">
        <v>-1.0922099999999999</v>
      </c>
      <c r="C1189">
        <v>0.30607600000000001</v>
      </c>
    </row>
    <row r="1190" spans="1:3" x14ac:dyDescent="0.25">
      <c r="A1190" t="s">
        <v>1190</v>
      </c>
      <c r="B1190">
        <v>-0.60075999999999996</v>
      </c>
      <c r="C1190">
        <v>0.30431900000000001</v>
      </c>
    </row>
    <row r="1191" spans="1:3" x14ac:dyDescent="0.25">
      <c r="A1191" t="s">
        <v>1191</v>
      </c>
      <c r="B1191">
        <v>-0.63269600000000004</v>
      </c>
      <c r="C1191">
        <v>0.30392999999999998</v>
      </c>
    </row>
    <row r="1192" spans="1:3" x14ac:dyDescent="0.25">
      <c r="A1192" t="s">
        <v>1192</v>
      </c>
      <c r="B1192">
        <v>-0.40150000000000002</v>
      </c>
      <c r="C1192">
        <v>0.30829299999999998</v>
      </c>
    </row>
    <row r="1193" spans="1:3" x14ac:dyDescent="0.25">
      <c r="A1193" t="s">
        <v>1193</v>
      </c>
      <c r="B1193">
        <v>-0.214837</v>
      </c>
      <c r="C1193">
        <v>0.314388</v>
      </c>
    </row>
    <row r="1194" spans="1:3" x14ac:dyDescent="0.25">
      <c r="A1194" t="s">
        <v>1194</v>
      </c>
      <c r="B1194">
        <v>1.1962269999999999</v>
      </c>
      <c r="C1194">
        <v>0.42399199999999998</v>
      </c>
    </row>
    <row r="1195" spans="1:3" x14ac:dyDescent="0.25">
      <c r="A1195" t="s">
        <v>1195</v>
      </c>
      <c r="B1195">
        <v>4.7407999999999999E-2</v>
      </c>
      <c r="C1195">
        <v>0.32665100000000002</v>
      </c>
    </row>
    <row r="1196" spans="1:3" x14ac:dyDescent="0.25">
      <c r="A1196" t="s">
        <v>1196</v>
      </c>
      <c r="B1196">
        <v>1.3353459999999999</v>
      </c>
      <c r="C1196">
        <v>0.43970999999999999</v>
      </c>
    </row>
    <row r="1197" spans="1:3" x14ac:dyDescent="0.25">
      <c r="A1197" t="s">
        <v>1197</v>
      </c>
      <c r="B1197">
        <v>0.11419799999999999</v>
      </c>
      <c r="C1197">
        <v>0.33043499999999998</v>
      </c>
    </row>
    <row r="1198" spans="1:3" x14ac:dyDescent="0.25">
      <c r="A1198" t="s">
        <v>1198</v>
      </c>
      <c r="B1198">
        <v>-0.42564400000000002</v>
      </c>
      <c r="C1198">
        <v>0.30767099999999997</v>
      </c>
    </row>
    <row r="1199" spans="1:3" x14ac:dyDescent="0.25">
      <c r="A1199" t="s">
        <v>1199</v>
      </c>
      <c r="B1199">
        <v>-1.1306389999999999</v>
      </c>
      <c r="C1199">
        <v>0.306917</v>
      </c>
    </row>
    <row r="1200" spans="1:3" x14ac:dyDescent="0.25">
      <c r="A1200" t="s">
        <v>1200</v>
      </c>
      <c r="B1200">
        <v>-0.43515399999999999</v>
      </c>
      <c r="C1200">
        <v>0.30743599999999999</v>
      </c>
    </row>
    <row r="1201" spans="1:3" x14ac:dyDescent="0.25">
      <c r="A1201" t="s">
        <v>1201</v>
      </c>
      <c r="B1201">
        <v>0.236679</v>
      </c>
      <c r="C1201">
        <v>0.33804000000000001</v>
      </c>
    </row>
    <row r="1202" spans="1:3" x14ac:dyDescent="0.25">
      <c r="A1202" t="s">
        <v>1202</v>
      </c>
      <c r="B1202">
        <v>-0.87420299999999995</v>
      </c>
      <c r="C1202">
        <v>0.30324600000000002</v>
      </c>
    </row>
    <row r="1203" spans="1:3" x14ac:dyDescent="0.25">
      <c r="A1203" t="s">
        <v>1203</v>
      </c>
      <c r="B1203">
        <v>-7.3905999999999999E-2</v>
      </c>
      <c r="C1203">
        <v>0.32045600000000002</v>
      </c>
    </row>
    <row r="1204" spans="1:3" x14ac:dyDescent="0.25">
      <c r="A1204" t="s">
        <v>1204</v>
      </c>
      <c r="B1204">
        <v>1.2109369999999999</v>
      </c>
      <c r="C1204">
        <v>0.425622</v>
      </c>
    </row>
    <row r="1205" spans="1:3" x14ac:dyDescent="0.25">
      <c r="A1205" t="s">
        <v>1205</v>
      </c>
      <c r="B1205">
        <v>-0.14588999999999999</v>
      </c>
      <c r="C1205">
        <v>0.31720199999999998</v>
      </c>
    </row>
    <row r="1206" spans="1:3" x14ac:dyDescent="0.25">
      <c r="A1206" t="s">
        <v>1206</v>
      </c>
      <c r="B1206">
        <v>1.852957</v>
      </c>
      <c r="C1206">
        <v>0.50302400000000003</v>
      </c>
    </row>
    <row r="1207" spans="1:3" x14ac:dyDescent="0.25">
      <c r="A1207" t="s">
        <v>1207</v>
      </c>
      <c r="B1207">
        <v>0.54718100000000003</v>
      </c>
      <c r="C1207">
        <v>0.36099700000000001</v>
      </c>
    </row>
    <row r="1208" spans="1:3" x14ac:dyDescent="0.25">
      <c r="A1208" t="s">
        <v>1208</v>
      </c>
      <c r="B1208">
        <v>0.15752099999999999</v>
      </c>
      <c r="C1208">
        <v>0.33302700000000002</v>
      </c>
    </row>
    <row r="1209" spans="1:3" x14ac:dyDescent="0.25">
      <c r="A1209" t="s">
        <v>1209</v>
      </c>
      <c r="B1209">
        <v>0.120824</v>
      </c>
      <c r="C1209">
        <v>0.33082400000000001</v>
      </c>
    </row>
    <row r="1210" spans="1:3" x14ac:dyDescent="0.25">
      <c r="A1210" t="s">
        <v>1210</v>
      </c>
      <c r="B1210">
        <v>0.89558700000000002</v>
      </c>
      <c r="C1210">
        <v>0.39251399999999997</v>
      </c>
    </row>
    <row r="1211" spans="1:3" x14ac:dyDescent="0.25">
      <c r="A1211" t="s">
        <v>1211</v>
      </c>
      <c r="B1211">
        <v>0.83903899999999998</v>
      </c>
      <c r="C1211">
        <v>0.38701600000000003</v>
      </c>
    </row>
    <row r="1212" spans="1:3" x14ac:dyDescent="0.25">
      <c r="A1212" t="s">
        <v>1212</v>
      </c>
      <c r="B1212">
        <v>0.12948200000000001</v>
      </c>
      <c r="C1212">
        <v>0.33133699999999999</v>
      </c>
    </row>
    <row r="1213" spans="1:3" x14ac:dyDescent="0.25">
      <c r="A1213" t="s">
        <v>1213</v>
      </c>
      <c r="B1213">
        <v>-0.70790600000000004</v>
      </c>
      <c r="C1213">
        <v>0.30328899999999998</v>
      </c>
    </row>
    <row r="1214" spans="1:3" x14ac:dyDescent="0.25">
      <c r="A1214" t="s">
        <v>1214</v>
      </c>
      <c r="B1214">
        <v>1.661489</v>
      </c>
      <c r="C1214">
        <v>0.47886899999999999</v>
      </c>
    </row>
    <row r="1215" spans="1:3" x14ac:dyDescent="0.25">
      <c r="A1215" t="s">
        <v>1215</v>
      </c>
      <c r="B1215">
        <v>-0.95040199999999997</v>
      </c>
      <c r="C1215">
        <v>0.30386200000000002</v>
      </c>
    </row>
    <row r="1216" spans="1:3" x14ac:dyDescent="0.25">
      <c r="A1216" t="s">
        <v>1216</v>
      </c>
      <c r="B1216">
        <v>0.90549500000000005</v>
      </c>
      <c r="C1216">
        <v>0.39349200000000001</v>
      </c>
    </row>
    <row r="1217" spans="1:3" x14ac:dyDescent="0.25">
      <c r="A1217" t="s">
        <v>1217</v>
      </c>
      <c r="B1217">
        <v>-0.57267199999999996</v>
      </c>
      <c r="C1217">
        <v>0.30471799999999999</v>
      </c>
    </row>
    <row r="1218" spans="1:3" x14ac:dyDescent="0.25">
      <c r="A1218" t="s">
        <v>1218</v>
      </c>
      <c r="B1218">
        <v>-0.69360900000000003</v>
      </c>
      <c r="C1218">
        <v>0.30338100000000001</v>
      </c>
    </row>
    <row r="1219" spans="1:3" x14ac:dyDescent="0.25">
      <c r="A1219" t="s">
        <v>1219</v>
      </c>
      <c r="B1219">
        <v>1.038324</v>
      </c>
      <c r="C1219">
        <v>0.40700599999999998</v>
      </c>
    </row>
    <row r="1220" spans="1:3" x14ac:dyDescent="0.25">
      <c r="A1220" t="s">
        <v>1220</v>
      </c>
      <c r="B1220">
        <v>0.68751799999999996</v>
      </c>
      <c r="C1220">
        <v>0.37299900000000002</v>
      </c>
    </row>
    <row r="1221" spans="1:3" x14ac:dyDescent="0.25">
      <c r="A1221" t="s">
        <v>1221</v>
      </c>
      <c r="B1221">
        <v>-0.23480300000000001</v>
      </c>
      <c r="C1221">
        <v>0.31362899999999999</v>
      </c>
    </row>
    <row r="1222" spans="1:3" x14ac:dyDescent="0.25">
      <c r="A1222" t="s">
        <v>1222</v>
      </c>
      <c r="B1222">
        <v>1.2298830000000001</v>
      </c>
      <c r="C1222">
        <v>0.42773299999999997</v>
      </c>
    </row>
    <row r="1223" spans="1:3" x14ac:dyDescent="0.25">
      <c r="A1223" t="s">
        <v>1223</v>
      </c>
      <c r="B1223">
        <v>0.79334800000000005</v>
      </c>
      <c r="C1223">
        <v>0.38267699999999999</v>
      </c>
    </row>
    <row r="1224" spans="1:3" x14ac:dyDescent="0.25">
      <c r="A1224" t="s">
        <v>1224</v>
      </c>
      <c r="B1224">
        <v>0.28918700000000003</v>
      </c>
      <c r="C1224">
        <v>0.34155799999999997</v>
      </c>
    </row>
    <row r="1225" spans="1:3" x14ac:dyDescent="0.25">
      <c r="A1225" t="s">
        <v>1225</v>
      </c>
      <c r="B1225">
        <v>-0.21212800000000001</v>
      </c>
      <c r="C1225">
        <v>0.31449300000000002</v>
      </c>
    </row>
    <row r="1226" spans="1:3" x14ac:dyDescent="0.25">
      <c r="A1226" t="s">
        <v>1226</v>
      </c>
      <c r="B1226">
        <v>1.0298929999999999</v>
      </c>
      <c r="C1226">
        <v>0.40612599999999999</v>
      </c>
    </row>
    <row r="1227" spans="1:3" x14ac:dyDescent="0.25">
      <c r="A1227" t="s">
        <v>1227</v>
      </c>
      <c r="B1227">
        <v>-8.3026000000000003E-2</v>
      </c>
      <c r="C1227">
        <v>0.32002599999999998</v>
      </c>
    </row>
    <row r="1228" spans="1:3" x14ac:dyDescent="0.25">
      <c r="A1228" t="s">
        <v>1228</v>
      </c>
      <c r="B1228">
        <v>3.4526000000000001E-2</v>
      </c>
      <c r="C1228">
        <v>0.32595200000000002</v>
      </c>
    </row>
    <row r="1229" spans="1:3" x14ac:dyDescent="0.25">
      <c r="A1229" t="s">
        <v>1229</v>
      </c>
      <c r="B1229">
        <v>0.327324</v>
      </c>
      <c r="C1229">
        <v>0.34420899999999999</v>
      </c>
    </row>
    <row r="1230" spans="1:3" x14ac:dyDescent="0.25">
      <c r="A1230" t="s">
        <v>1230</v>
      </c>
      <c r="B1230">
        <v>-0.15922600000000001</v>
      </c>
      <c r="C1230">
        <v>0.316635</v>
      </c>
    </row>
    <row r="1231" spans="1:3" x14ac:dyDescent="0.25">
      <c r="A1231" t="s">
        <v>1231</v>
      </c>
      <c r="B1231">
        <v>-0.31303900000000001</v>
      </c>
      <c r="C1231">
        <v>0.31090099999999998</v>
      </c>
    </row>
    <row r="1232" spans="1:3" x14ac:dyDescent="0.25">
      <c r="A1232" t="s">
        <v>1232</v>
      </c>
      <c r="B1232">
        <v>0.14813699999999999</v>
      </c>
      <c r="C1232">
        <v>0.332457</v>
      </c>
    </row>
    <row r="1233" spans="1:3" x14ac:dyDescent="0.25">
      <c r="A1233" t="s">
        <v>1233</v>
      </c>
      <c r="B1233">
        <v>0.245534</v>
      </c>
      <c r="C1233">
        <v>0.33862300000000001</v>
      </c>
    </row>
    <row r="1234" spans="1:3" x14ac:dyDescent="0.25">
      <c r="A1234" t="s">
        <v>1234</v>
      </c>
      <c r="B1234">
        <v>-3.2517999999999998E-2</v>
      </c>
      <c r="C1234">
        <v>0.32246999999999998</v>
      </c>
    </row>
    <row r="1235" spans="1:3" x14ac:dyDescent="0.25">
      <c r="A1235" t="s">
        <v>1235</v>
      </c>
      <c r="B1235">
        <v>-0.313226</v>
      </c>
      <c r="C1235">
        <v>0.31089499999999998</v>
      </c>
    </row>
    <row r="1236" spans="1:3" x14ac:dyDescent="0.25">
      <c r="A1236" t="s">
        <v>1236</v>
      </c>
      <c r="B1236">
        <v>-1.019255</v>
      </c>
      <c r="C1236">
        <v>0.30476300000000001</v>
      </c>
    </row>
    <row r="1237" spans="1:3" x14ac:dyDescent="0.25">
      <c r="A1237" t="s">
        <v>1237</v>
      </c>
      <c r="B1237">
        <v>-4.7935999999999999E-2</v>
      </c>
      <c r="C1237">
        <v>0.32170700000000002</v>
      </c>
    </row>
    <row r="1238" spans="1:3" x14ac:dyDescent="0.25">
      <c r="A1238" t="s">
        <v>1238</v>
      </c>
      <c r="B1238">
        <v>0.36156700000000003</v>
      </c>
      <c r="C1238">
        <v>0.34665600000000002</v>
      </c>
    </row>
    <row r="1239" spans="1:3" x14ac:dyDescent="0.25">
      <c r="A1239" t="s">
        <v>1239</v>
      </c>
      <c r="B1239">
        <v>0.26130300000000001</v>
      </c>
      <c r="C1239">
        <v>0.339671</v>
      </c>
    </row>
    <row r="1240" spans="1:3" x14ac:dyDescent="0.25">
      <c r="A1240" t="s">
        <v>1240</v>
      </c>
      <c r="B1240">
        <v>1.7054260000000001</v>
      </c>
      <c r="C1240">
        <v>0.48434899999999997</v>
      </c>
    </row>
    <row r="1241" spans="1:3" x14ac:dyDescent="0.25">
      <c r="A1241" t="s">
        <v>1241</v>
      </c>
      <c r="B1241">
        <v>1.403939</v>
      </c>
      <c r="C1241">
        <v>0.44769599999999998</v>
      </c>
    </row>
    <row r="1242" spans="1:3" x14ac:dyDescent="0.25">
      <c r="A1242" t="s">
        <v>1242</v>
      </c>
      <c r="B1242">
        <v>-1.3725179999999999</v>
      </c>
      <c r="C1242">
        <v>0.31458399999999997</v>
      </c>
    </row>
    <row r="1243" spans="1:3" x14ac:dyDescent="0.25">
      <c r="A1243" t="s">
        <v>1243</v>
      </c>
      <c r="B1243">
        <v>0.128187</v>
      </c>
      <c r="C1243">
        <v>0.33126</v>
      </c>
    </row>
    <row r="1244" spans="1:3" x14ac:dyDescent="0.25">
      <c r="A1244" t="s">
        <v>1244</v>
      </c>
      <c r="B1244">
        <v>-1.451595</v>
      </c>
      <c r="C1244">
        <v>0.31799500000000003</v>
      </c>
    </row>
    <row r="1245" spans="1:3" x14ac:dyDescent="0.25">
      <c r="A1245" t="s">
        <v>1245</v>
      </c>
      <c r="B1245">
        <v>-0.71965299999999999</v>
      </c>
      <c r="C1245">
        <v>0.30322399999999999</v>
      </c>
    </row>
    <row r="1246" spans="1:3" x14ac:dyDescent="0.25">
      <c r="A1246" t="s">
        <v>1246</v>
      </c>
      <c r="B1246">
        <v>0.30826199999999998</v>
      </c>
      <c r="C1246">
        <v>0.34287400000000001</v>
      </c>
    </row>
    <row r="1247" spans="1:3" x14ac:dyDescent="0.25">
      <c r="A1247" t="s">
        <v>1247</v>
      </c>
      <c r="B1247">
        <v>1.1576759999999999</v>
      </c>
      <c r="C1247">
        <v>0.41975699999999999</v>
      </c>
    </row>
    <row r="1248" spans="1:3" x14ac:dyDescent="0.25">
      <c r="A1248" t="s">
        <v>1248</v>
      </c>
      <c r="B1248">
        <v>0.712453</v>
      </c>
      <c r="C1248">
        <v>0.37523200000000001</v>
      </c>
    </row>
    <row r="1249" spans="1:3" x14ac:dyDescent="0.25">
      <c r="A1249" t="s">
        <v>1249</v>
      </c>
      <c r="B1249">
        <v>0.30051</v>
      </c>
      <c r="C1249">
        <v>0.342337</v>
      </c>
    </row>
    <row r="1250" spans="1:3" x14ac:dyDescent="0.25">
      <c r="A1250" t="s">
        <v>1250</v>
      </c>
      <c r="B1250">
        <v>2.1189559999999998</v>
      </c>
      <c r="C1250">
        <v>0.53747900000000004</v>
      </c>
    </row>
    <row r="1251" spans="1:3" x14ac:dyDescent="0.25">
      <c r="A1251" t="s">
        <v>1251</v>
      </c>
      <c r="B1251">
        <v>-0.36872199999999999</v>
      </c>
      <c r="C1251">
        <v>0.30919999999999997</v>
      </c>
    </row>
    <row r="1252" spans="1:3" x14ac:dyDescent="0.25">
      <c r="A1252" t="s">
        <v>1252</v>
      </c>
      <c r="B1252">
        <v>0.29907800000000001</v>
      </c>
      <c r="C1252">
        <v>0.34223799999999999</v>
      </c>
    </row>
    <row r="1253" spans="1:3" x14ac:dyDescent="0.25">
      <c r="A1253" t="s">
        <v>1253</v>
      </c>
      <c r="B1253">
        <v>0.25172</v>
      </c>
      <c r="C1253">
        <v>0.339032</v>
      </c>
    </row>
    <row r="1254" spans="1:3" x14ac:dyDescent="0.25">
      <c r="A1254" t="s">
        <v>1254</v>
      </c>
      <c r="B1254">
        <v>-0.82308400000000004</v>
      </c>
      <c r="C1254">
        <v>0.30305700000000002</v>
      </c>
    </row>
    <row r="1255" spans="1:3" x14ac:dyDescent="0.25">
      <c r="A1255" t="s">
        <v>1255</v>
      </c>
      <c r="B1255">
        <v>-0.89121899999999998</v>
      </c>
      <c r="C1255">
        <v>0.30334899999999998</v>
      </c>
    </row>
    <row r="1256" spans="1:3" x14ac:dyDescent="0.25">
      <c r="A1256" t="s">
        <v>1256</v>
      </c>
      <c r="B1256">
        <v>1.966418</v>
      </c>
      <c r="C1256">
        <v>0.51762399999999997</v>
      </c>
    </row>
    <row r="1257" spans="1:3" x14ac:dyDescent="0.25">
      <c r="A1257" t="s">
        <v>1257</v>
      </c>
      <c r="B1257">
        <v>-0.72932900000000001</v>
      </c>
      <c r="C1257">
        <v>0.30317699999999997</v>
      </c>
    </row>
    <row r="1258" spans="1:3" x14ac:dyDescent="0.25">
      <c r="A1258" t="s">
        <v>1258</v>
      </c>
      <c r="B1258">
        <v>1.2791159999999999</v>
      </c>
      <c r="C1258">
        <v>0.43327700000000002</v>
      </c>
    </row>
    <row r="1259" spans="1:3" x14ac:dyDescent="0.25">
      <c r="A1259" t="s">
        <v>1259</v>
      </c>
      <c r="B1259">
        <v>1.221821</v>
      </c>
      <c r="C1259">
        <v>0.42683300000000002</v>
      </c>
    </row>
    <row r="1260" spans="1:3" x14ac:dyDescent="0.25">
      <c r="A1260" t="s">
        <v>1260</v>
      </c>
      <c r="B1260">
        <v>-1.3802049999999999</v>
      </c>
      <c r="C1260">
        <v>0.31489600000000001</v>
      </c>
    </row>
    <row r="1261" spans="1:3" x14ac:dyDescent="0.25">
      <c r="A1261" t="s">
        <v>1261</v>
      </c>
      <c r="B1261">
        <v>-0.649474</v>
      </c>
      <c r="C1261">
        <v>0.30375400000000002</v>
      </c>
    </row>
    <row r="1262" spans="1:3" x14ac:dyDescent="0.25">
      <c r="A1262" t="s">
        <v>1262</v>
      </c>
      <c r="B1262">
        <v>0.52696600000000005</v>
      </c>
      <c r="C1262">
        <v>0.35934899999999997</v>
      </c>
    </row>
    <row r="1263" spans="1:3" x14ac:dyDescent="0.25">
      <c r="A1263" t="s">
        <v>1263</v>
      </c>
      <c r="B1263">
        <v>0.74490199999999995</v>
      </c>
      <c r="C1263">
        <v>0.37818200000000002</v>
      </c>
    </row>
    <row r="1264" spans="1:3" x14ac:dyDescent="0.25">
      <c r="A1264" t="s">
        <v>1264</v>
      </c>
      <c r="B1264">
        <v>-0.98883299999999996</v>
      </c>
      <c r="C1264">
        <v>0.30432399999999998</v>
      </c>
    </row>
    <row r="1265" spans="1:3" x14ac:dyDescent="0.25">
      <c r="A1265" t="s">
        <v>1265</v>
      </c>
      <c r="B1265">
        <v>-1.52257</v>
      </c>
      <c r="C1265">
        <v>0.32144400000000001</v>
      </c>
    </row>
    <row r="1266" spans="1:3" x14ac:dyDescent="0.25">
      <c r="A1266" t="s">
        <v>1266</v>
      </c>
      <c r="B1266">
        <v>-1.0824279999999999</v>
      </c>
      <c r="C1266">
        <v>0.30587900000000001</v>
      </c>
    </row>
    <row r="1267" spans="1:3" x14ac:dyDescent="0.25">
      <c r="A1267" t="s">
        <v>1267</v>
      </c>
      <c r="B1267">
        <v>-1.1221220000000001</v>
      </c>
      <c r="C1267">
        <v>0.30672199999999999</v>
      </c>
    </row>
    <row r="1268" spans="1:3" x14ac:dyDescent="0.25">
      <c r="A1268" t="s">
        <v>1268</v>
      </c>
      <c r="B1268">
        <v>-0.65652299999999997</v>
      </c>
      <c r="C1268">
        <v>0.30368499999999998</v>
      </c>
    </row>
    <row r="1269" spans="1:3" x14ac:dyDescent="0.25">
      <c r="A1269" t="s">
        <v>1269</v>
      </c>
      <c r="B1269">
        <v>1.001163</v>
      </c>
      <c r="C1269">
        <v>0.40315099999999998</v>
      </c>
    </row>
    <row r="1270" spans="1:3" x14ac:dyDescent="0.25">
      <c r="A1270" t="s">
        <v>1270</v>
      </c>
      <c r="B1270">
        <v>0.29226099999999999</v>
      </c>
      <c r="C1270">
        <v>0.34176899999999999</v>
      </c>
    </row>
    <row r="1271" spans="1:3" x14ac:dyDescent="0.25">
      <c r="A1271" t="s">
        <v>1271</v>
      </c>
      <c r="B1271">
        <v>2.3158439999999998</v>
      </c>
      <c r="C1271">
        <v>0.56327899999999997</v>
      </c>
    </row>
    <row r="1272" spans="1:3" x14ac:dyDescent="0.25">
      <c r="A1272" t="s">
        <v>1272</v>
      </c>
      <c r="B1272">
        <v>-0.70301800000000003</v>
      </c>
      <c r="C1272">
        <v>0.30331900000000001</v>
      </c>
    </row>
    <row r="1273" spans="1:3" x14ac:dyDescent="0.25">
      <c r="A1273" t="s">
        <v>1273</v>
      </c>
      <c r="B1273">
        <v>1.9389559999999999</v>
      </c>
      <c r="C1273">
        <v>0.51407499999999995</v>
      </c>
    </row>
    <row r="1274" spans="1:3" x14ac:dyDescent="0.25">
      <c r="A1274" t="s">
        <v>1274</v>
      </c>
      <c r="B1274">
        <v>-0.57796599999999998</v>
      </c>
      <c r="C1274">
        <v>0.30463800000000002</v>
      </c>
    </row>
    <row r="1275" spans="1:3" x14ac:dyDescent="0.25">
      <c r="A1275" t="s">
        <v>1275</v>
      </c>
      <c r="B1275">
        <v>1.664212</v>
      </c>
      <c r="C1275">
        <v>0.47920800000000002</v>
      </c>
    </row>
    <row r="1276" spans="1:3" x14ac:dyDescent="0.25">
      <c r="A1276" t="s">
        <v>1276</v>
      </c>
      <c r="B1276">
        <v>-0.14191300000000001</v>
      </c>
      <c r="C1276">
        <v>0.31737399999999999</v>
      </c>
    </row>
    <row r="1277" spans="1:3" x14ac:dyDescent="0.25">
      <c r="A1277" t="s">
        <v>1277</v>
      </c>
      <c r="B1277">
        <v>-0.15053800000000001</v>
      </c>
      <c r="C1277">
        <v>0.31700299999999998</v>
      </c>
    </row>
    <row r="1278" spans="1:3" x14ac:dyDescent="0.25">
      <c r="A1278" t="s">
        <v>1278</v>
      </c>
      <c r="B1278">
        <v>1.5414460000000001</v>
      </c>
      <c r="C1278">
        <v>0.46412300000000001</v>
      </c>
    </row>
    <row r="1279" spans="1:3" x14ac:dyDescent="0.25">
      <c r="A1279" t="s">
        <v>1279</v>
      </c>
      <c r="B1279">
        <v>0.87285699999999999</v>
      </c>
      <c r="C1279">
        <v>0.390287</v>
      </c>
    </row>
    <row r="1280" spans="1:3" x14ac:dyDescent="0.25">
      <c r="A1280" t="s">
        <v>1280</v>
      </c>
      <c r="B1280">
        <v>-0.76187899999999997</v>
      </c>
      <c r="C1280">
        <v>0.30306699999999998</v>
      </c>
    </row>
    <row r="1281" spans="1:3" x14ac:dyDescent="0.25">
      <c r="A1281" t="s">
        <v>1281</v>
      </c>
      <c r="B1281">
        <v>-1.0924100000000001</v>
      </c>
      <c r="C1281">
        <v>0.30608099999999999</v>
      </c>
    </row>
    <row r="1282" spans="1:3" x14ac:dyDescent="0.25">
      <c r="A1282" t="s">
        <v>1282</v>
      </c>
      <c r="B1282">
        <v>-1.5483020000000001</v>
      </c>
      <c r="C1282">
        <v>0.32278699999999999</v>
      </c>
    </row>
    <row r="1283" spans="1:3" x14ac:dyDescent="0.25">
      <c r="A1283" t="s">
        <v>1283</v>
      </c>
      <c r="B1283">
        <v>-1.290859</v>
      </c>
      <c r="C1283">
        <v>0.31153399999999998</v>
      </c>
    </row>
    <row r="1284" spans="1:3" x14ac:dyDescent="0.25">
      <c r="A1284" t="s">
        <v>1284</v>
      </c>
      <c r="B1284">
        <v>1.0218510000000001</v>
      </c>
      <c r="C1284">
        <v>0.40528999999999998</v>
      </c>
    </row>
    <row r="1285" spans="1:3" x14ac:dyDescent="0.25">
      <c r="A1285" t="s">
        <v>1285</v>
      </c>
      <c r="B1285">
        <v>0.59541200000000005</v>
      </c>
      <c r="C1285">
        <v>0.365012</v>
      </c>
    </row>
    <row r="1286" spans="1:3" x14ac:dyDescent="0.25">
      <c r="A1286" t="s">
        <v>1286</v>
      </c>
      <c r="B1286">
        <v>0.73444299999999996</v>
      </c>
      <c r="C1286">
        <v>0.37722600000000001</v>
      </c>
    </row>
    <row r="1287" spans="1:3" x14ac:dyDescent="0.25">
      <c r="A1287" t="s">
        <v>1287</v>
      </c>
      <c r="B1287">
        <v>0.47396300000000002</v>
      </c>
      <c r="C1287">
        <v>0.355126</v>
      </c>
    </row>
    <row r="1288" spans="1:3" x14ac:dyDescent="0.25">
      <c r="A1288" t="s">
        <v>1288</v>
      </c>
      <c r="B1288">
        <v>-0.18853300000000001</v>
      </c>
      <c r="C1288">
        <v>0.31542599999999998</v>
      </c>
    </row>
    <row r="1289" spans="1:3" x14ac:dyDescent="0.25">
      <c r="A1289" t="s">
        <v>1289</v>
      </c>
      <c r="B1289">
        <v>0.2233</v>
      </c>
      <c r="C1289">
        <v>0.33716800000000002</v>
      </c>
    </row>
    <row r="1290" spans="1:3" x14ac:dyDescent="0.25">
      <c r="A1290" t="s">
        <v>1290</v>
      </c>
      <c r="B1290">
        <v>1.246545</v>
      </c>
      <c r="C1290">
        <v>0.42959999999999998</v>
      </c>
    </row>
    <row r="1291" spans="1:3" x14ac:dyDescent="0.25">
      <c r="A1291" t="s">
        <v>1291</v>
      </c>
      <c r="B1291">
        <v>1.1351279999999999</v>
      </c>
      <c r="C1291">
        <v>0.41730600000000001</v>
      </c>
    </row>
    <row r="1292" spans="1:3" x14ac:dyDescent="0.25">
      <c r="A1292" t="s">
        <v>1292</v>
      </c>
      <c r="B1292">
        <v>0.55966000000000005</v>
      </c>
      <c r="C1292">
        <v>0.36202499999999999</v>
      </c>
    </row>
    <row r="1293" spans="1:3" x14ac:dyDescent="0.25">
      <c r="A1293" t="s">
        <v>1293</v>
      </c>
      <c r="B1293">
        <v>0.322048</v>
      </c>
      <c r="C1293">
        <v>0.343837</v>
      </c>
    </row>
    <row r="1294" spans="1:3" x14ac:dyDescent="0.25">
      <c r="A1294" t="s">
        <v>1294</v>
      </c>
      <c r="B1294">
        <v>-0.86565999999999999</v>
      </c>
      <c r="C1294">
        <v>0.30320200000000003</v>
      </c>
    </row>
    <row r="1295" spans="1:3" x14ac:dyDescent="0.25">
      <c r="A1295" t="s">
        <v>1295</v>
      </c>
      <c r="B1295">
        <v>-0.10681599999999999</v>
      </c>
      <c r="C1295">
        <v>0.31892900000000002</v>
      </c>
    </row>
    <row r="1296" spans="1:3" x14ac:dyDescent="0.25">
      <c r="A1296" t="s">
        <v>1296</v>
      </c>
      <c r="B1296">
        <v>-0.41052499999999997</v>
      </c>
      <c r="C1296">
        <v>0.308056</v>
      </c>
    </row>
    <row r="1297" spans="1:3" x14ac:dyDescent="0.25">
      <c r="A1297" t="s">
        <v>1297</v>
      </c>
      <c r="B1297">
        <v>1.410871</v>
      </c>
      <c r="C1297">
        <v>0.44851099999999999</v>
      </c>
    </row>
    <row r="1298" spans="1:3" x14ac:dyDescent="0.25">
      <c r="A1298" t="s">
        <v>1298</v>
      </c>
      <c r="B1298">
        <v>3.5976000000000001E-2</v>
      </c>
      <c r="C1298">
        <v>0.32602999999999999</v>
      </c>
    </row>
    <row r="1299" spans="1:3" x14ac:dyDescent="0.25">
      <c r="A1299" t="s">
        <v>1299</v>
      </c>
      <c r="B1299">
        <v>-0.89601500000000001</v>
      </c>
      <c r="C1299">
        <v>0.30338100000000001</v>
      </c>
    </row>
    <row r="1300" spans="1:3" x14ac:dyDescent="0.25">
      <c r="A1300" t="s">
        <v>1300</v>
      </c>
      <c r="B1300">
        <v>1.194555</v>
      </c>
      <c r="C1300">
        <v>0.42380699999999999</v>
      </c>
    </row>
    <row r="1301" spans="1:3" x14ac:dyDescent="0.25">
      <c r="A1301" t="s">
        <v>1301</v>
      </c>
      <c r="B1301">
        <v>0.81507799999999997</v>
      </c>
      <c r="C1301">
        <v>0.38472899999999999</v>
      </c>
    </row>
    <row r="1302" spans="1:3" x14ac:dyDescent="0.25">
      <c r="A1302" t="s">
        <v>1302</v>
      </c>
      <c r="B1302">
        <v>-0.191772</v>
      </c>
      <c r="C1302">
        <v>0.31529600000000002</v>
      </c>
    </row>
    <row r="1303" spans="1:3" x14ac:dyDescent="0.25">
      <c r="A1303" t="s">
        <v>1303</v>
      </c>
      <c r="B1303">
        <v>1.98159</v>
      </c>
      <c r="C1303">
        <v>0.51958899999999997</v>
      </c>
    </row>
    <row r="1304" spans="1:3" x14ac:dyDescent="0.25">
      <c r="A1304" t="s">
        <v>1304</v>
      </c>
      <c r="B1304">
        <v>-9.3002000000000001E-2</v>
      </c>
      <c r="C1304">
        <v>0.31956200000000001</v>
      </c>
    </row>
    <row r="1305" spans="1:3" x14ac:dyDescent="0.25">
      <c r="A1305" t="s">
        <v>1305</v>
      </c>
      <c r="B1305">
        <v>-0.15778800000000001</v>
      </c>
      <c r="C1305">
        <v>0.316695</v>
      </c>
    </row>
    <row r="1306" spans="1:3" x14ac:dyDescent="0.25">
      <c r="A1306" t="s">
        <v>1306</v>
      </c>
      <c r="B1306">
        <v>1.3445469999999999</v>
      </c>
      <c r="C1306">
        <v>0.44077300000000003</v>
      </c>
    </row>
    <row r="1307" spans="1:3" x14ac:dyDescent="0.25">
      <c r="A1307" t="s">
        <v>1307</v>
      </c>
      <c r="B1307">
        <v>0.96182800000000002</v>
      </c>
      <c r="C1307">
        <v>0.39913300000000002</v>
      </c>
    </row>
    <row r="1308" spans="1:3" x14ac:dyDescent="0.25">
      <c r="A1308" t="s">
        <v>1308</v>
      </c>
      <c r="B1308">
        <v>-0.28577900000000001</v>
      </c>
      <c r="C1308">
        <v>0.311807</v>
      </c>
    </row>
    <row r="1309" spans="1:3" x14ac:dyDescent="0.25">
      <c r="A1309" t="s">
        <v>1309</v>
      </c>
      <c r="B1309">
        <v>-7.9736000000000001E-2</v>
      </c>
      <c r="C1309">
        <v>0.32018000000000002</v>
      </c>
    </row>
    <row r="1310" spans="1:3" x14ac:dyDescent="0.25">
      <c r="A1310" t="s">
        <v>1310</v>
      </c>
      <c r="B1310">
        <v>1.7072529999999999</v>
      </c>
      <c r="C1310">
        <v>0.48457800000000001</v>
      </c>
    </row>
    <row r="1311" spans="1:3" x14ac:dyDescent="0.25">
      <c r="A1311" t="s">
        <v>1311</v>
      </c>
      <c r="B1311">
        <v>-1.232254</v>
      </c>
      <c r="C1311">
        <v>0.30963600000000002</v>
      </c>
    </row>
    <row r="1312" spans="1:3" x14ac:dyDescent="0.25">
      <c r="A1312" t="s">
        <v>1312</v>
      </c>
      <c r="B1312">
        <v>0.103672</v>
      </c>
      <c r="C1312">
        <v>0.32982099999999998</v>
      </c>
    </row>
    <row r="1313" spans="1:3" x14ac:dyDescent="0.25">
      <c r="A1313" t="s">
        <v>1313</v>
      </c>
      <c r="B1313">
        <v>-0.34416200000000002</v>
      </c>
      <c r="C1313">
        <v>0.30992500000000001</v>
      </c>
    </row>
    <row r="1314" spans="1:3" x14ac:dyDescent="0.25">
      <c r="A1314" t="s">
        <v>1314</v>
      </c>
      <c r="B1314">
        <v>-6.2202E-2</v>
      </c>
      <c r="C1314">
        <v>0.32101499999999999</v>
      </c>
    </row>
    <row r="1315" spans="1:3" x14ac:dyDescent="0.25">
      <c r="A1315" t="s">
        <v>1315</v>
      </c>
      <c r="B1315">
        <v>-0.39006099999999999</v>
      </c>
      <c r="C1315">
        <v>0.30860199999999999</v>
      </c>
    </row>
    <row r="1316" spans="1:3" x14ac:dyDescent="0.25">
      <c r="A1316" t="s">
        <v>1316</v>
      </c>
      <c r="B1316">
        <v>0.36564000000000002</v>
      </c>
      <c r="C1316">
        <v>0.34695100000000001</v>
      </c>
    </row>
    <row r="1317" spans="1:3" x14ac:dyDescent="0.25">
      <c r="A1317" t="s">
        <v>1317</v>
      </c>
      <c r="B1317">
        <v>0.65736600000000001</v>
      </c>
      <c r="C1317">
        <v>0.37033899999999997</v>
      </c>
    </row>
    <row r="1318" spans="1:3" x14ac:dyDescent="0.25">
      <c r="A1318" t="s">
        <v>1318</v>
      </c>
      <c r="B1318">
        <v>-0.317635</v>
      </c>
      <c r="C1318">
        <v>0.310753</v>
      </c>
    </row>
    <row r="1319" spans="1:3" x14ac:dyDescent="0.25">
      <c r="A1319" t="s">
        <v>1319</v>
      </c>
      <c r="B1319">
        <v>-1.3453280000000001</v>
      </c>
      <c r="C1319">
        <v>0.31351600000000002</v>
      </c>
    </row>
    <row r="1320" spans="1:3" x14ac:dyDescent="0.25">
      <c r="A1320" t="s">
        <v>1320</v>
      </c>
      <c r="B1320">
        <v>0.85347700000000004</v>
      </c>
      <c r="C1320">
        <v>0.38840599999999997</v>
      </c>
    </row>
    <row r="1321" spans="1:3" x14ac:dyDescent="0.25">
      <c r="A1321" t="s">
        <v>1321</v>
      </c>
      <c r="B1321">
        <v>-1.271288</v>
      </c>
      <c r="C1321">
        <v>0.31087300000000001</v>
      </c>
    </row>
    <row r="1322" spans="1:3" x14ac:dyDescent="0.25">
      <c r="A1322" t="s">
        <v>1322</v>
      </c>
      <c r="B1322">
        <v>-0.36481599999999997</v>
      </c>
      <c r="C1322">
        <v>0.30931199999999998</v>
      </c>
    </row>
    <row r="1323" spans="1:3" x14ac:dyDescent="0.25">
      <c r="A1323" t="s">
        <v>1323</v>
      </c>
      <c r="B1323">
        <v>-0.38563599999999998</v>
      </c>
      <c r="C1323">
        <v>0.30872300000000003</v>
      </c>
    </row>
    <row r="1324" spans="1:3" x14ac:dyDescent="0.25">
      <c r="A1324" t="s">
        <v>1324</v>
      </c>
      <c r="B1324">
        <v>-0.36691299999999999</v>
      </c>
      <c r="C1324">
        <v>0.30925200000000003</v>
      </c>
    </row>
    <row r="1325" spans="1:3" x14ac:dyDescent="0.25">
      <c r="A1325" t="s">
        <v>1325</v>
      </c>
      <c r="B1325">
        <v>0.44175300000000001</v>
      </c>
      <c r="C1325">
        <v>0.35263100000000003</v>
      </c>
    </row>
    <row r="1326" spans="1:3" x14ac:dyDescent="0.25">
      <c r="A1326" t="s">
        <v>1326</v>
      </c>
      <c r="B1326">
        <v>0.127133</v>
      </c>
      <c r="C1326">
        <v>0.33119799999999999</v>
      </c>
    </row>
    <row r="1327" spans="1:3" x14ac:dyDescent="0.25">
      <c r="A1327" t="s">
        <v>1327</v>
      </c>
      <c r="B1327">
        <v>-2.1869779999999999</v>
      </c>
      <c r="C1327">
        <v>0.37282599999999999</v>
      </c>
    </row>
    <row r="1328" spans="1:3" x14ac:dyDescent="0.25">
      <c r="A1328" t="s">
        <v>1328</v>
      </c>
      <c r="B1328">
        <v>0.15340300000000001</v>
      </c>
      <c r="C1328">
        <v>0.33277600000000002</v>
      </c>
    </row>
    <row r="1329" spans="1:3" x14ac:dyDescent="0.25">
      <c r="A1329" t="s">
        <v>1329</v>
      </c>
      <c r="B1329">
        <v>-0.86882800000000004</v>
      </c>
      <c r="C1329">
        <v>0.30321700000000001</v>
      </c>
    </row>
    <row r="1330" spans="1:3" x14ac:dyDescent="0.25">
      <c r="A1330" t="s">
        <v>1330</v>
      </c>
      <c r="B1330">
        <v>-0.24528800000000001</v>
      </c>
      <c r="C1330">
        <v>0.31324099999999999</v>
      </c>
    </row>
    <row r="1331" spans="1:3" x14ac:dyDescent="0.25">
      <c r="A1331" t="s">
        <v>1331</v>
      </c>
      <c r="B1331">
        <v>-6.1483999999999997E-2</v>
      </c>
      <c r="C1331">
        <v>0.32104899999999997</v>
      </c>
    </row>
    <row r="1332" spans="1:3" x14ac:dyDescent="0.25">
      <c r="A1332" t="s">
        <v>1332</v>
      </c>
      <c r="B1332">
        <v>-0.16510900000000001</v>
      </c>
      <c r="C1332">
        <v>0.316388</v>
      </c>
    </row>
    <row r="1333" spans="1:3" x14ac:dyDescent="0.25">
      <c r="A1333" t="s">
        <v>1333</v>
      </c>
      <c r="B1333">
        <v>-9.0856000000000006E-2</v>
      </c>
      <c r="C1333">
        <v>0.31966099999999997</v>
      </c>
    </row>
    <row r="1334" spans="1:3" x14ac:dyDescent="0.25">
      <c r="A1334" t="s">
        <v>1334</v>
      </c>
      <c r="B1334">
        <v>-1.4628319999999999</v>
      </c>
      <c r="C1334">
        <v>0.31851600000000002</v>
      </c>
    </row>
    <row r="1335" spans="1:3" x14ac:dyDescent="0.25">
      <c r="A1335" t="s">
        <v>1335</v>
      </c>
      <c r="B1335">
        <v>-1.308797</v>
      </c>
      <c r="C1335">
        <v>0.31216300000000002</v>
      </c>
    </row>
    <row r="1336" spans="1:3" x14ac:dyDescent="0.25">
      <c r="A1336" t="s">
        <v>1336</v>
      </c>
      <c r="B1336">
        <v>-0.73436400000000002</v>
      </c>
      <c r="C1336">
        <v>0.30315500000000001</v>
      </c>
    </row>
    <row r="1337" spans="1:3" x14ac:dyDescent="0.25">
      <c r="A1337" t="s">
        <v>1337</v>
      </c>
      <c r="B1337">
        <v>-1.4912650000000001</v>
      </c>
      <c r="C1337">
        <v>0.31987700000000002</v>
      </c>
    </row>
    <row r="1338" spans="1:3" x14ac:dyDescent="0.25">
      <c r="A1338" t="s">
        <v>1338</v>
      </c>
      <c r="B1338">
        <v>0.56194299999999997</v>
      </c>
      <c r="C1338">
        <v>0.36221399999999998</v>
      </c>
    </row>
    <row r="1339" spans="1:3" x14ac:dyDescent="0.25">
      <c r="A1339" t="s">
        <v>1339</v>
      </c>
      <c r="B1339">
        <v>0.34331600000000001</v>
      </c>
      <c r="C1339">
        <v>0.34534399999999998</v>
      </c>
    </row>
    <row r="1340" spans="1:3" x14ac:dyDescent="0.25">
      <c r="A1340" t="s">
        <v>1340</v>
      </c>
      <c r="B1340">
        <v>0.76385700000000001</v>
      </c>
      <c r="C1340">
        <v>0.37992799999999999</v>
      </c>
    </row>
    <row r="1341" spans="1:3" x14ac:dyDescent="0.25">
      <c r="A1341" t="s">
        <v>1341</v>
      </c>
      <c r="B1341">
        <v>0.46567900000000001</v>
      </c>
      <c r="C1341">
        <v>0.35447899999999999</v>
      </c>
    </row>
    <row r="1342" spans="1:3" x14ac:dyDescent="0.25">
      <c r="A1342" t="s">
        <v>1342</v>
      </c>
      <c r="B1342">
        <v>1.0452269999999999</v>
      </c>
      <c r="C1342">
        <v>0.40772799999999998</v>
      </c>
    </row>
    <row r="1343" spans="1:3" x14ac:dyDescent="0.25">
      <c r="A1343" t="s">
        <v>1343</v>
      </c>
      <c r="B1343">
        <v>0.50162799999999996</v>
      </c>
      <c r="C1343">
        <v>0.35731200000000002</v>
      </c>
    </row>
    <row r="1344" spans="1:3" x14ac:dyDescent="0.25">
      <c r="A1344" t="s">
        <v>1344</v>
      </c>
      <c r="B1344">
        <v>-0.20691899999999999</v>
      </c>
      <c r="C1344">
        <v>0.31469599999999998</v>
      </c>
    </row>
    <row r="1345" spans="1:3" x14ac:dyDescent="0.25">
      <c r="A1345" t="s">
        <v>1345</v>
      </c>
      <c r="B1345">
        <v>0.195738</v>
      </c>
      <c r="C1345">
        <v>0.33540300000000001</v>
      </c>
    </row>
    <row r="1346" spans="1:3" x14ac:dyDescent="0.25">
      <c r="A1346" t="s">
        <v>1346</v>
      </c>
      <c r="B1346">
        <v>1.035944</v>
      </c>
      <c r="C1346">
        <v>0.40675699999999998</v>
      </c>
    </row>
    <row r="1347" spans="1:3" x14ac:dyDescent="0.25">
      <c r="A1347" t="s">
        <v>1347</v>
      </c>
      <c r="B1347">
        <v>0.46131800000000001</v>
      </c>
      <c r="C1347">
        <v>0.35414000000000001</v>
      </c>
    </row>
    <row r="1348" spans="1:3" x14ac:dyDescent="0.25">
      <c r="A1348" t="s">
        <v>1348</v>
      </c>
      <c r="B1348">
        <v>-0.764598</v>
      </c>
      <c r="C1348">
        <v>0.30306100000000002</v>
      </c>
    </row>
    <row r="1349" spans="1:3" x14ac:dyDescent="0.25">
      <c r="A1349" t="s">
        <v>1349</v>
      </c>
      <c r="B1349">
        <v>1.3128000000000001E-2</v>
      </c>
      <c r="C1349">
        <v>0.32481100000000002</v>
      </c>
    </row>
    <row r="1350" spans="1:3" x14ac:dyDescent="0.25">
      <c r="A1350" t="s">
        <v>1350</v>
      </c>
      <c r="B1350">
        <v>-0.108753</v>
      </c>
      <c r="C1350">
        <v>0.31884099999999999</v>
      </c>
    </row>
    <row r="1351" spans="1:3" x14ac:dyDescent="0.25">
      <c r="A1351" t="s">
        <v>1351</v>
      </c>
      <c r="B1351">
        <v>-0.22709299999999999</v>
      </c>
      <c r="C1351">
        <v>0.313919</v>
      </c>
    </row>
    <row r="1352" spans="1:3" x14ac:dyDescent="0.25">
      <c r="A1352" t="s">
        <v>1352</v>
      </c>
      <c r="B1352">
        <v>-0.98875199999999996</v>
      </c>
      <c r="C1352">
        <v>0.30432300000000001</v>
      </c>
    </row>
    <row r="1353" spans="1:3" x14ac:dyDescent="0.25">
      <c r="A1353" t="s">
        <v>1353</v>
      </c>
      <c r="B1353">
        <v>0.15132499999999999</v>
      </c>
      <c r="C1353">
        <v>0.33265</v>
      </c>
    </row>
    <row r="1354" spans="1:3" x14ac:dyDescent="0.25">
      <c r="A1354" t="s">
        <v>1354</v>
      </c>
      <c r="B1354">
        <v>-1.76366</v>
      </c>
      <c r="C1354">
        <v>0.33599499999999999</v>
      </c>
    </row>
    <row r="1355" spans="1:3" x14ac:dyDescent="0.25">
      <c r="A1355" t="s">
        <v>1355</v>
      </c>
      <c r="B1355">
        <v>-1.3331930000000001</v>
      </c>
      <c r="C1355">
        <v>0.313056</v>
      </c>
    </row>
    <row r="1356" spans="1:3" x14ac:dyDescent="0.25">
      <c r="A1356" t="s">
        <v>1356</v>
      </c>
      <c r="B1356">
        <v>-0.35289599999999999</v>
      </c>
      <c r="C1356">
        <v>0.30966300000000002</v>
      </c>
    </row>
    <row r="1357" spans="1:3" x14ac:dyDescent="0.25">
      <c r="A1357" t="s">
        <v>1357</v>
      </c>
      <c r="B1357">
        <v>0.94777999999999996</v>
      </c>
      <c r="C1357">
        <v>0.39771299999999998</v>
      </c>
    </row>
    <row r="1358" spans="1:3" x14ac:dyDescent="0.25">
      <c r="A1358" t="s">
        <v>1358</v>
      </c>
      <c r="B1358">
        <v>-1.578424</v>
      </c>
      <c r="C1358">
        <v>0.32442100000000001</v>
      </c>
    </row>
    <row r="1359" spans="1:3" x14ac:dyDescent="0.25">
      <c r="A1359" t="s">
        <v>1359</v>
      </c>
      <c r="B1359">
        <v>-1.5471569999999999</v>
      </c>
      <c r="C1359">
        <v>0.32272600000000001</v>
      </c>
    </row>
    <row r="1360" spans="1:3" x14ac:dyDescent="0.25">
      <c r="A1360" t="s">
        <v>1360</v>
      </c>
      <c r="B1360">
        <v>0.65885300000000002</v>
      </c>
      <c r="C1360">
        <v>0.37046899999999999</v>
      </c>
    </row>
    <row r="1361" spans="1:3" x14ac:dyDescent="0.25">
      <c r="A1361" t="s">
        <v>1361</v>
      </c>
      <c r="B1361">
        <v>0.46015800000000001</v>
      </c>
      <c r="C1361">
        <v>0.35404999999999998</v>
      </c>
    </row>
    <row r="1362" spans="1:3" x14ac:dyDescent="0.25">
      <c r="A1362" t="s">
        <v>1362</v>
      </c>
      <c r="B1362">
        <v>-0.22997500000000001</v>
      </c>
      <c r="C1362">
        <v>0.31380999999999998</v>
      </c>
    </row>
    <row r="1363" spans="1:3" x14ac:dyDescent="0.25">
      <c r="A1363" t="s">
        <v>1363</v>
      </c>
      <c r="B1363">
        <v>-0.48398799999999997</v>
      </c>
      <c r="C1363">
        <v>0.30632599999999999</v>
      </c>
    </row>
    <row r="1364" spans="1:3" x14ac:dyDescent="0.25">
      <c r="A1364" t="s">
        <v>1364</v>
      </c>
      <c r="B1364">
        <v>1.0035510000000001</v>
      </c>
      <c r="C1364">
        <v>0.40339700000000001</v>
      </c>
    </row>
    <row r="1365" spans="1:3" x14ac:dyDescent="0.25">
      <c r="A1365" t="s">
        <v>1365</v>
      </c>
      <c r="B1365">
        <v>-1.040943</v>
      </c>
      <c r="C1365">
        <v>0.30511500000000003</v>
      </c>
    </row>
    <row r="1366" spans="1:3" x14ac:dyDescent="0.25">
      <c r="A1366" t="s">
        <v>1366</v>
      </c>
      <c r="B1366">
        <v>-1.338379</v>
      </c>
      <c r="C1366">
        <v>0.313251</v>
      </c>
    </row>
    <row r="1367" spans="1:3" x14ac:dyDescent="0.25">
      <c r="A1367" t="s">
        <v>1367</v>
      </c>
      <c r="B1367">
        <v>-1.3854869999999999</v>
      </c>
      <c r="C1367">
        <v>0.31511299999999998</v>
      </c>
    </row>
    <row r="1368" spans="1:3" x14ac:dyDescent="0.25">
      <c r="A1368" t="s">
        <v>1368</v>
      </c>
      <c r="B1368">
        <v>2.7115E-2</v>
      </c>
      <c r="C1368">
        <v>0.32555400000000001</v>
      </c>
    </row>
    <row r="1369" spans="1:3" x14ac:dyDescent="0.25">
      <c r="A1369" t="s">
        <v>1369</v>
      </c>
      <c r="B1369">
        <v>-0.51918200000000003</v>
      </c>
      <c r="C1369">
        <v>0.30562400000000001</v>
      </c>
    </row>
    <row r="1370" spans="1:3" x14ac:dyDescent="0.25">
      <c r="A1370" t="s">
        <v>1370</v>
      </c>
      <c r="B1370">
        <v>-5.3783999999999998E-2</v>
      </c>
      <c r="C1370">
        <v>0.32142199999999999</v>
      </c>
    </row>
    <row r="1371" spans="1:3" x14ac:dyDescent="0.25">
      <c r="A1371" t="s">
        <v>1371</v>
      </c>
      <c r="B1371">
        <v>-0.78068499999999996</v>
      </c>
      <c r="C1371">
        <v>0.30303600000000003</v>
      </c>
    </row>
    <row r="1372" spans="1:3" x14ac:dyDescent="0.25">
      <c r="A1372" t="s">
        <v>1372</v>
      </c>
      <c r="B1372">
        <v>1.606414</v>
      </c>
      <c r="C1372">
        <v>0.47206100000000001</v>
      </c>
    </row>
    <row r="1373" spans="1:3" x14ac:dyDescent="0.25">
      <c r="A1373" t="s">
        <v>1373</v>
      </c>
      <c r="B1373">
        <v>0.27313399999999999</v>
      </c>
      <c r="C1373">
        <v>0.34046700000000002</v>
      </c>
    </row>
    <row r="1374" spans="1:3" x14ac:dyDescent="0.25">
      <c r="A1374" t="s">
        <v>1374</v>
      </c>
      <c r="B1374">
        <v>0.28006799999999998</v>
      </c>
      <c r="C1374">
        <v>0.34093600000000002</v>
      </c>
    </row>
    <row r="1375" spans="1:3" x14ac:dyDescent="0.25">
      <c r="A1375" t="s">
        <v>1375</v>
      </c>
      <c r="B1375">
        <v>0.85760999999999998</v>
      </c>
      <c r="C1375">
        <v>0.38880599999999998</v>
      </c>
    </row>
    <row r="1376" spans="1:3" x14ac:dyDescent="0.25">
      <c r="A1376" t="s">
        <v>1376</v>
      </c>
      <c r="B1376">
        <v>1.3663620000000001</v>
      </c>
      <c r="C1376">
        <v>0.443303</v>
      </c>
    </row>
    <row r="1377" spans="1:3" x14ac:dyDescent="0.25">
      <c r="A1377" t="s">
        <v>1377</v>
      </c>
      <c r="B1377">
        <v>0.62183600000000006</v>
      </c>
      <c r="C1377">
        <v>0.367261</v>
      </c>
    </row>
    <row r="1378" spans="1:3" x14ac:dyDescent="0.25">
      <c r="A1378" t="s">
        <v>1378</v>
      </c>
      <c r="B1378">
        <v>1.062494</v>
      </c>
      <c r="C1378">
        <v>0.40954299999999999</v>
      </c>
    </row>
    <row r="1379" spans="1:3" x14ac:dyDescent="0.25">
      <c r="A1379" t="s">
        <v>1379</v>
      </c>
      <c r="B1379">
        <v>0.463283</v>
      </c>
      <c r="C1379">
        <v>0.35429300000000002</v>
      </c>
    </row>
    <row r="1380" spans="1:3" x14ac:dyDescent="0.25">
      <c r="A1380" t="s">
        <v>1380</v>
      </c>
      <c r="B1380">
        <v>-0.149339</v>
      </c>
      <c r="C1380">
        <v>0.317054</v>
      </c>
    </row>
    <row r="1381" spans="1:3" x14ac:dyDescent="0.25">
      <c r="A1381" t="s">
        <v>1381</v>
      </c>
      <c r="B1381">
        <v>0.97140099999999996</v>
      </c>
      <c r="C1381">
        <v>0.40010499999999999</v>
      </c>
    </row>
    <row r="1382" spans="1:3" x14ac:dyDescent="0.25">
      <c r="A1382" t="s">
        <v>1382</v>
      </c>
      <c r="B1382">
        <v>1.094797</v>
      </c>
      <c r="C1382">
        <v>0.41297</v>
      </c>
    </row>
    <row r="1383" spans="1:3" x14ac:dyDescent="0.25">
      <c r="A1383" t="s">
        <v>1383</v>
      </c>
      <c r="B1383">
        <v>-0.96875299999999998</v>
      </c>
      <c r="C1383">
        <v>0.30407000000000001</v>
      </c>
    </row>
    <row r="1384" spans="1:3" x14ac:dyDescent="0.25">
      <c r="A1384" t="s">
        <v>1384</v>
      </c>
      <c r="B1384">
        <v>1.559291</v>
      </c>
      <c r="C1384">
        <v>0.46629300000000001</v>
      </c>
    </row>
    <row r="1385" spans="1:3" x14ac:dyDescent="0.25">
      <c r="A1385" t="s">
        <v>1385</v>
      </c>
      <c r="B1385">
        <v>1.119335</v>
      </c>
      <c r="C1385">
        <v>0.415601</v>
      </c>
    </row>
    <row r="1386" spans="1:3" x14ac:dyDescent="0.25">
      <c r="A1386" t="s">
        <v>1386</v>
      </c>
      <c r="B1386">
        <v>0.49208400000000002</v>
      </c>
      <c r="C1386">
        <v>0.35655300000000001</v>
      </c>
    </row>
    <row r="1387" spans="1:3" x14ac:dyDescent="0.25">
      <c r="A1387" t="s">
        <v>1387</v>
      </c>
      <c r="B1387">
        <v>1.5052000000000001</v>
      </c>
      <c r="C1387">
        <v>0.45974199999999998</v>
      </c>
    </row>
    <row r="1388" spans="1:3" x14ac:dyDescent="0.25">
      <c r="A1388" t="s">
        <v>1388</v>
      </c>
      <c r="B1388">
        <v>1.986354</v>
      </c>
      <c r="C1388">
        <v>0.52020699999999997</v>
      </c>
    </row>
    <row r="1389" spans="1:3" x14ac:dyDescent="0.25">
      <c r="A1389" t="s">
        <v>1389</v>
      </c>
      <c r="B1389">
        <v>-1.0758810000000001</v>
      </c>
      <c r="C1389">
        <v>0.30575000000000002</v>
      </c>
    </row>
    <row r="1390" spans="1:3" x14ac:dyDescent="0.25">
      <c r="A1390" t="s">
        <v>1390</v>
      </c>
      <c r="B1390">
        <v>-0.33980900000000003</v>
      </c>
      <c r="C1390">
        <v>0.310058</v>
      </c>
    </row>
    <row r="1391" spans="1:3" x14ac:dyDescent="0.25">
      <c r="A1391" t="s">
        <v>1391</v>
      </c>
      <c r="B1391">
        <v>2.215309</v>
      </c>
      <c r="C1391">
        <v>0.550099</v>
      </c>
    </row>
    <row r="1392" spans="1:3" x14ac:dyDescent="0.25">
      <c r="A1392" t="s">
        <v>1392</v>
      </c>
      <c r="B1392">
        <v>0.99200500000000003</v>
      </c>
      <c r="C1392">
        <v>0.40221000000000001</v>
      </c>
    </row>
    <row r="1393" spans="1:3" x14ac:dyDescent="0.25">
      <c r="A1393" t="s">
        <v>1393</v>
      </c>
      <c r="B1393">
        <v>-0.85158999999999996</v>
      </c>
      <c r="C1393">
        <v>0.30314000000000002</v>
      </c>
    </row>
    <row r="1394" spans="1:3" x14ac:dyDescent="0.25">
      <c r="A1394" t="s">
        <v>1394</v>
      </c>
      <c r="B1394">
        <v>-0.40983700000000001</v>
      </c>
      <c r="C1394">
        <v>0.30807400000000001</v>
      </c>
    </row>
    <row r="1395" spans="1:3" x14ac:dyDescent="0.25">
      <c r="A1395" t="s">
        <v>1395</v>
      </c>
      <c r="B1395">
        <v>-0.51102800000000004</v>
      </c>
      <c r="C1395">
        <v>0.30578</v>
      </c>
    </row>
    <row r="1396" spans="1:3" x14ac:dyDescent="0.25">
      <c r="A1396" t="s">
        <v>1396</v>
      </c>
      <c r="B1396">
        <v>0.61832500000000001</v>
      </c>
      <c r="C1396">
        <v>0.36696000000000001</v>
      </c>
    </row>
    <row r="1397" spans="1:3" x14ac:dyDescent="0.25">
      <c r="A1397" t="s">
        <v>1397</v>
      </c>
      <c r="B1397">
        <v>-0.58447000000000005</v>
      </c>
      <c r="C1397">
        <v>0.30454399999999998</v>
      </c>
    </row>
    <row r="1398" spans="1:3" x14ac:dyDescent="0.25">
      <c r="A1398" t="s">
        <v>1398</v>
      </c>
      <c r="B1398">
        <v>-0.73055899999999996</v>
      </c>
      <c r="C1398">
        <v>0.30317100000000002</v>
      </c>
    </row>
    <row r="1399" spans="1:3" x14ac:dyDescent="0.25">
      <c r="A1399" t="s">
        <v>1399</v>
      </c>
      <c r="B1399">
        <v>-0.87384700000000004</v>
      </c>
      <c r="C1399">
        <v>0.30324400000000001</v>
      </c>
    </row>
    <row r="1400" spans="1:3" x14ac:dyDescent="0.25">
      <c r="A1400" t="s">
        <v>1400</v>
      </c>
      <c r="B1400">
        <v>0.30451099999999998</v>
      </c>
      <c r="C1400">
        <v>0.34261399999999997</v>
      </c>
    </row>
    <row r="1401" spans="1:3" x14ac:dyDescent="0.25">
      <c r="A1401" t="s">
        <v>1401</v>
      </c>
      <c r="B1401">
        <v>-1.069491</v>
      </c>
      <c r="C1401">
        <v>0.30562800000000001</v>
      </c>
    </row>
    <row r="1402" spans="1:3" x14ac:dyDescent="0.25">
      <c r="A1402" t="s">
        <v>1402</v>
      </c>
      <c r="B1402">
        <v>0.38199300000000003</v>
      </c>
      <c r="C1402">
        <v>0.34814499999999998</v>
      </c>
    </row>
    <row r="1403" spans="1:3" x14ac:dyDescent="0.25">
      <c r="A1403" t="s">
        <v>1403</v>
      </c>
      <c r="B1403">
        <v>0.98350400000000004</v>
      </c>
      <c r="C1403">
        <v>0.401339</v>
      </c>
    </row>
    <row r="1404" spans="1:3" x14ac:dyDescent="0.25">
      <c r="A1404" t="s">
        <v>1404</v>
      </c>
      <c r="B1404">
        <v>1.2863290000000001</v>
      </c>
      <c r="C1404">
        <v>0.43409700000000001</v>
      </c>
    </row>
    <row r="1405" spans="1:3" x14ac:dyDescent="0.25">
      <c r="A1405" t="s">
        <v>1405</v>
      </c>
      <c r="B1405">
        <v>2.1377670000000002</v>
      </c>
      <c r="C1405">
        <v>0.53993999999999998</v>
      </c>
    </row>
    <row r="1406" spans="1:3" x14ac:dyDescent="0.25">
      <c r="A1406" t="s">
        <v>1406</v>
      </c>
      <c r="B1406">
        <v>0.24001400000000001</v>
      </c>
      <c r="C1406">
        <v>0.33825899999999998</v>
      </c>
    </row>
    <row r="1407" spans="1:3" x14ac:dyDescent="0.25">
      <c r="A1407" t="s">
        <v>1407</v>
      </c>
      <c r="B1407">
        <v>-0.84656600000000004</v>
      </c>
      <c r="C1407">
        <v>0.30312099999999997</v>
      </c>
    </row>
    <row r="1408" spans="1:3" x14ac:dyDescent="0.25">
      <c r="A1408" t="s">
        <v>1408</v>
      </c>
      <c r="B1408">
        <v>-0.15750700000000001</v>
      </c>
      <c r="C1408">
        <v>0.31670700000000002</v>
      </c>
    </row>
    <row r="1409" spans="1:3" x14ac:dyDescent="0.25">
      <c r="A1409" t="s">
        <v>1409</v>
      </c>
      <c r="B1409">
        <v>0.50234000000000001</v>
      </c>
      <c r="C1409">
        <v>0.35736899999999999</v>
      </c>
    </row>
    <row r="1410" spans="1:3" x14ac:dyDescent="0.25">
      <c r="A1410" t="s">
        <v>1410</v>
      </c>
      <c r="B1410">
        <v>0.43409900000000001</v>
      </c>
      <c r="C1410">
        <v>0.35204600000000003</v>
      </c>
    </row>
    <row r="1411" spans="1:3" x14ac:dyDescent="0.25">
      <c r="A1411" t="s">
        <v>1411</v>
      </c>
      <c r="B1411">
        <v>-0.88517000000000001</v>
      </c>
      <c r="C1411">
        <v>0.30331000000000002</v>
      </c>
    </row>
    <row r="1412" spans="1:3" x14ac:dyDescent="0.25">
      <c r="A1412" t="s">
        <v>1412</v>
      </c>
      <c r="B1412">
        <v>-0.51275300000000001</v>
      </c>
      <c r="C1412">
        <v>0.30574600000000002</v>
      </c>
    </row>
    <row r="1413" spans="1:3" x14ac:dyDescent="0.25">
      <c r="A1413" t="s">
        <v>1413</v>
      </c>
      <c r="B1413">
        <v>-1.698812</v>
      </c>
      <c r="C1413">
        <v>0.33164100000000002</v>
      </c>
    </row>
    <row r="1414" spans="1:3" x14ac:dyDescent="0.25">
      <c r="A1414" t="s">
        <v>1414</v>
      </c>
      <c r="B1414">
        <v>1.672841</v>
      </c>
      <c r="C1414">
        <v>0.48028100000000001</v>
      </c>
    </row>
    <row r="1415" spans="1:3" x14ac:dyDescent="0.25">
      <c r="A1415" t="s">
        <v>1415</v>
      </c>
      <c r="B1415">
        <v>1.1577219999999999</v>
      </c>
      <c r="C1415">
        <v>0.41976200000000002</v>
      </c>
    </row>
    <row r="1416" spans="1:3" x14ac:dyDescent="0.25">
      <c r="A1416" t="s">
        <v>1416</v>
      </c>
      <c r="B1416">
        <v>0.12868599999999999</v>
      </c>
      <c r="C1416">
        <v>0.33128999999999997</v>
      </c>
    </row>
    <row r="1417" spans="1:3" x14ac:dyDescent="0.25">
      <c r="A1417" t="s">
        <v>1417</v>
      </c>
      <c r="B1417">
        <v>-8.7471999999999994E-2</v>
      </c>
      <c r="C1417">
        <v>0.31981799999999999</v>
      </c>
    </row>
    <row r="1418" spans="1:3" x14ac:dyDescent="0.25">
      <c r="A1418" t="s">
        <v>1418</v>
      </c>
      <c r="B1418">
        <v>-0.27537499999999998</v>
      </c>
      <c r="C1418">
        <v>0.31216500000000003</v>
      </c>
    </row>
    <row r="1419" spans="1:3" x14ac:dyDescent="0.25">
      <c r="A1419" t="s">
        <v>1419</v>
      </c>
      <c r="B1419">
        <v>-0.212169</v>
      </c>
      <c r="C1419">
        <v>0.31449100000000002</v>
      </c>
    </row>
    <row r="1420" spans="1:3" x14ac:dyDescent="0.25">
      <c r="A1420" t="s">
        <v>1420</v>
      </c>
      <c r="B1420">
        <v>-1.4932780000000001</v>
      </c>
      <c r="C1420">
        <v>0.31997599999999998</v>
      </c>
    </row>
    <row r="1421" spans="1:3" x14ac:dyDescent="0.25">
      <c r="A1421" t="s">
        <v>1421</v>
      </c>
      <c r="B1421">
        <v>0.157607</v>
      </c>
      <c r="C1421">
        <v>0.33303300000000002</v>
      </c>
    </row>
    <row r="1422" spans="1:3" x14ac:dyDescent="0.25">
      <c r="A1422" t="s">
        <v>1422</v>
      </c>
      <c r="B1422">
        <v>-0.92736399999999997</v>
      </c>
      <c r="C1422">
        <v>0.30363299999999999</v>
      </c>
    </row>
    <row r="1423" spans="1:3" x14ac:dyDescent="0.25">
      <c r="A1423" t="s">
        <v>1423</v>
      </c>
      <c r="B1423">
        <v>0.29553499999999999</v>
      </c>
      <c r="C1423">
        <v>0.34199400000000002</v>
      </c>
    </row>
    <row r="1424" spans="1:3" x14ac:dyDescent="0.25">
      <c r="A1424" t="s">
        <v>1424</v>
      </c>
      <c r="B1424">
        <v>-1.425311</v>
      </c>
      <c r="C1424">
        <v>0.31681100000000001</v>
      </c>
    </row>
    <row r="1425" spans="1:3" x14ac:dyDescent="0.25">
      <c r="A1425" t="s">
        <v>1425</v>
      </c>
      <c r="B1425">
        <v>0.28072900000000001</v>
      </c>
      <c r="C1425">
        <v>0.34098099999999998</v>
      </c>
    </row>
    <row r="1426" spans="1:3" x14ac:dyDescent="0.25">
      <c r="A1426" t="s">
        <v>1426</v>
      </c>
      <c r="B1426">
        <v>1.4730490000000001</v>
      </c>
      <c r="C1426">
        <v>0.45588600000000001</v>
      </c>
    </row>
    <row r="1427" spans="1:3" x14ac:dyDescent="0.25">
      <c r="A1427" t="s">
        <v>1427</v>
      </c>
      <c r="B1427">
        <v>-0.54947599999999996</v>
      </c>
      <c r="C1427">
        <v>0.305087</v>
      </c>
    </row>
    <row r="1428" spans="1:3" x14ac:dyDescent="0.25">
      <c r="A1428" t="s">
        <v>1428</v>
      </c>
      <c r="B1428">
        <v>-0.82439099999999998</v>
      </c>
      <c r="C1428">
        <v>0.30305900000000002</v>
      </c>
    </row>
    <row r="1429" spans="1:3" x14ac:dyDescent="0.25">
      <c r="A1429" t="s">
        <v>1429</v>
      </c>
      <c r="B1429">
        <v>0.312365</v>
      </c>
      <c r="C1429">
        <v>0.34316000000000002</v>
      </c>
    </row>
    <row r="1430" spans="1:3" x14ac:dyDescent="0.25">
      <c r="A1430" t="s">
        <v>1430</v>
      </c>
      <c r="B1430">
        <v>0.54116900000000001</v>
      </c>
      <c r="C1430">
        <v>0.36050500000000002</v>
      </c>
    </row>
    <row r="1431" spans="1:3" x14ac:dyDescent="0.25">
      <c r="A1431" t="s">
        <v>1431</v>
      </c>
      <c r="B1431">
        <v>0.51807300000000001</v>
      </c>
      <c r="C1431">
        <v>0.35863</v>
      </c>
    </row>
    <row r="1432" spans="1:3" x14ac:dyDescent="0.25">
      <c r="A1432" t="s">
        <v>1432</v>
      </c>
      <c r="B1432">
        <v>0.95436399999999999</v>
      </c>
      <c r="C1432">
        <v>0.39837800000000001</v>
      </c>
    </row>
    <row r="1433" spans="1:3" x14ac:dyDescent="0.25">
      <c r="A1433" t="s">
        <v>1433</v>
      </c>
      <c r="B1433">
        <v>-0.83448</v>
      </c>
      <c r="C1433">
        <v>0.30308299999999999</v>
      </c>
    </row>
    <row r="1434" spans="1:3" x14ac:dyDescent="0.25">
      <c r="A1434" t="s">
        <v>1434</v>
      </c>
      <c r="B1434">
        <v>1.7735590000000001</v>
      </c>
      <c r="C1434">
        <v>0.49292399999999997</v>
      </c>
    </row>
    <row r="1435" spans="1:3" x14ac:dyDescent="0.25">
      <c r="A1435" t="s">
        <v>1435</v>
      </c>
      <c r="B1435">
        <v>0.71174300000000001</v>
      </c>
      <c r="C1435">
        <v>0.375168</v>
      </c>
    </row>
    <row r="1436" spans="1:3" x14ac:dyDescent="0.25">
      <c r="A1436" t="s">
        <v>1436</v>
      </c>
      <c r="B1436">
        <v>0.23364299999999999</v>
      </c>
      <c r="C1436">
        <v>0.337841</v>
      </c>
    </row>
    <row r="1437" spans="1:3" x14ac:dyDescent="0.25">
      <c r="A1437" t="s">
        <v>1437</v>
      </c>
      <c r="B1437">
        <v>0.23515</v>
      </c>
      <c r="C1437">
        <v>0.33794000000000002</v>
      </c>
    </row>
    <row r="1438" spans="1:3" x14ac:dyDescent="0.25">
      <c r="A1438" t="s">
        <v>1438</v>
      </c>
      <c r="B1438">
        <v>0.37563600000000003</v>
      </c>
      <c r="C1438">
        <v>0.34767900000000002</v>
      </c>
    </row>
    <row r="1439" spans="1:3" x14ac:dyDescent="0.25">
      <c r="A1439" t="s">
        <v>1439</v>
      </c>
      <c r="B1439">
        <v>-1.157953</v>
      </c>
      <c r="C1439">
        <v>0.30757699999999999</v>
      </c>
    </row>
    <row r="1440" spans="1:3" x14ac:dyDescent="0.25">
      <c r="A1440" t="s">
        <v>1440</v>
      </c>
      <c r="B1440">
        <v>-1.2254069999999999</v>
      </c>
      <c r="C1440">
        <v>0.30942999999999998</v>
      </c>
    </row>
    <row r="1441" spans="1:3" x14ac:dyDescent="0.25">
      <c r="A1441" t="s">
        <v>1441</v>
      </c>
      <c r="B1441">
        <v>-0.360987</v>
      </c>
      <c r="C1441">
        <v>0.30942399999999998</v>
      </c>
    </row>
    <row r="1442" spans="1:3" x14ac:dyDescent="0.25">
      <c r="A1442" t="s">
        <v>1442</v>
      </c>
      <c r="B1442">
        <v>-3.4629999999999999E-3</v>
      </c>
      <c r="C1442">
        <v>0.32394600000000001</v>
      </c>
    </row>
    <row r="1443" spans="1:3" x14ac:dyDescent="0.25">
      <c r="A1443" t="s">
        <v>1443</v>
      </c>
      <c r="B1443">
        <v>-0.63237500000000002</v>
      </c>
      <c r="C1443">
        <v>0.30393399999999998</v>
      </c>
    </row>
    <row r="1444" spans="1:3" x14ac:dyDescent="0.25">
      <c r="A1444" t="s">
        <v>1444</v>
      </c>
      <c r="B1444">
        <v>-1.449684</v>
      </c>
      <c r="C1444">
        <v>0.317907</v>
      </c>
    </row>
    <row r="1445" spans="1:3" x14ac:dyDescent="0.25">
      <c r="A1445" t="s">
        <v>1445</v>
      </c>
      <c r="B1445">
        <v>-0.49711</v>
      </c>
      <c r="C1445">
        <v>0.30605500000000002</v>
      </c>
    </row>
    <row r="1446" spans="1:3" x14ac:dyDescent="0.25">
      <c r="A1446" t="s">
        <v>1446</v>
      </c>
      <c r="B1446">
        <v>1.4180779999999999</v>
      </c>
      <c r="C1446">
        <v>0.44935999999999998</v>
      </c>
    </row>
    <row r="1447" spans="1:3" x14ac:dyDescent="0.25">
      <c r="A1447" t="s">
        <v>1447</v>
      </c>
      <c r="B1447">
        <v>-1.000373</v>
      </c>
      <c r="C1447">
        <v>0.304483</v>
      </c>
    </row>
    <row r="1448" spans="1:3" x14ac:dyDescent="0.25">
      <c r="A1448" t="s">
        <v>1448</v>
      </c>
      <c r="B1448">
        <v>-1.1759360000000001</v>
      </c>
      <c r="C1448">
        <v>0.30803999999999998</v>
      </c>
    </row>
    <row r="1449" spans="1:3" x14ac:dyDescent="0.25">
      <c r="A1449" t="s">
        <v>1449</v>
      </c>
      <c r="B1449">
        <v>-0.51736400000000005</v>
      </c>
      <c r="C1449">
        <v>0.30565900000000001</v>
      </c>
    </row>
    <row r="1450" spans="1:3" x14ac:dyDescent="0.25">
      <c r="A1450" t="s">
        <v>1450</v>
      </c>
      <c r="B1450">
        <v>-0.59553500000000004</v>
      </c>
      <c r="C1450">
        <v>0.30438900000000002</v>
      </c>
    </row>
    <row r="1451" spans="1:3" x14ac:dyDescent="0.25">
      <c r="A1451" t="s">
        <v>1451</v>
      </c>
      <c r="B1451">
        <v>-1.688367</v>
      </c>
      <c r="C1451">
        <v>0.33097100000000002</v>
      </c>
    </row>
    <row r="1452" spans="1:3" x14ac:dyDescent="0.25">
      <c r="A1452" t="s">
        <v>1452</v>
      </c>
      <c r="B1452">
        <v>-0.38302599999999998</v>
      </c>
      <c r="C1452">
        <v>0.30879499999999999</v>
      </c>
    </row>
    <row r="1453" spans="1:3" x14ac:dyDescent="0.25">
      <c r="A1453" t="s">
        <v>1453</v>
      </c>
      <c r="B1453">
        <v>0.66428299999999996</v>
      </c>
      <c r="C1453">
        <v>0.370946</v>
      </c>
    </row>
    <row r="1454" spans="1:3" x14ac:dyDescent="0.25">
      <c r="A1454" t="s">
        <v>1454</v>
      </c>
      <c r="B1454">
        <v>0.21948799999999999</v>
      </c>
      <c r="C1454">
        <v>0.33692100000000003</v>
      </c>
    </row>
    <row r="1455" spans="1:3" x14ac:dyDescent="0.25">
      <c r="A1455" t="s">
        <v>1455</v>
      </c>
      <c r="B1455">
        <v>-1.4337</v>
      </c>
      <c r="C1455">
        <v>0.31718400000000002</v>
      </c>
    </row>
    <row r="1456" spans="1:3" x14ac:dyDescent="0.25">
      <c r="A1456" t="s">
        <v>1456</v>
      </c>
      <c r="B1456">
        <v>-0.49496499999999999</v>
      </c>
      <c r="C1456">
        <v>0.30609799999999998</v>
      </c>
    </row>
    <row r="1457" spans="1:3" x14ac:dyDescent="0.25">
      <c r="A1457" t="s">
        <v>1457</v>
      </c>
      <c r="B1457">
        <v>1.7927999999999999E-2</v>
      </c>
      <c r="C1457">
        <v>0.32506499999999999</v>
      </c>
    </row>
    <row r="1458" spans="1:3" x14ac:dyDescent="0.25">
      <c r="A1458" t="s">
        <v>1458</v>
      </c>
      <c r="B1458">
        <v>-0.30213000000000001</v>
      </c>
      <c r="C1458">
        <v>0.31125799999999998</v>
      </c>
    </row>
    <row r="1459" spans="1:3" x14ac:dyDescent="0.25">
      <c r="A1459" t="s">
        <v>1459</v>
      </c>
      <c r="B1459">
        <v>0.53337699999999999</v>
      </c>
      <c r="C1459">
        <v>0.35986899999999999</v>
      </c>
    </row>
    <row r="1460" spans="1:3" x14ac:dyDescent="0.25">
      <c r="A1460" t="s">
        <v>1460</v>
      </c>
      <c r="B1460">
        <v>-0.87290299999999998</v>
      </c>
      <c r="C1460">
        <v>0.30323899999999998</v>
      </c>
    </row>
    <row r="1461" spans="1:3" x14ac:dyDescent="0.25">
      <c r="A1461" t="s">
        <v>1461</v>
      </c>
      <c r="B1461">
        <v>-0.39221099999999998</v>
      </c>
      <c r="C1461">
        <v>0.30854300000000001</v>
      </c>
    </row>
    <row r="1462" spans="1:3" x14ac:dyDescent="0.25">
      <c r="A1462" t="s">
        <v>1462</v>
      </c>
      <c r="B1462">
        <v>0.85203899999999999</v>
      </c>
      <c r="C1462">
        <v>0.38826699999999997</v>
      </c>
    </row>
    <row r="1463" spans="1:3" x14ac:dyDescent="0.25">
      <c r="A1463" t="s">
        <v>1463</v>
      </c>
      <c r="B1463">
        <v>-0.46681600000000001</v>
      </c>
      <c r="C1463">
        <v>0.30669800000000003</v>
      </c>
    </row>
    <row r="1464" spans="1:3" x14ac:dyDescent="0.25">
      <c r="A1464" t="s">
        <v>1464</v>
      </c>
      <c r="B1464">
        <v>1.210161</v>
      </c>
      <c r="C1464">
        <v>0.42553600000000003</v>
      </c>
    </row>
    <row r="1465" spans="1:3" x14ac:dyDescent="0.25">
      <c r="A1465" t="s">
        <v>1465</v>
      </c>
      <c r="B1465">
        <v>-0.15484400000000001</v>
      </c>
      <c r="C1465">
        <v>0.31681999999999999</v>
      </c>
    </row>
    <row r="1466" spans="1:3" x14ac:dyDescent="0.25">
      <c r="A1466" t="s">
        <v>1466</v>
      </c>
      <c r="B1466">
        <v>4.0919999999999998E-2</v>
      </c>
      <c r="C1466">
        <v>0.32629799999999998</v>
      </c>
    </row>
    <row r="1467" spans="1:3" x14ac:dyDescent="0.25">
      <c r="A1467" t="s">
        <v>1467</v>
      </c>
      <c r="B1467">
        <v>1.5665309999999999</v>
      </c>
      <c r="C1467">
        <v>0.46717599999999998</v>
      </c>
    </row>
    <row r="1468" spans="1:3" x14ac:dyDescent="0.25">
      <c r="A1468" t="s">
        <v>1468</v>
      </c>
      <c r="B1468">
        <v>-0.23243</v>
      </c>
      <c r="C1468">
        <v>0.313718</v>
      </c>
    </row>
    <row r="1469" spans="1:3" x14ac:dyDescent="0.25">
      <c r="A1469" t="s">
        <v>1469</v>
      </c>
      <c r="B1469">
        <v>-1.0821430000000001</v>
      </c>
      <c r="C1469">
        <v>0.30587300000000001</v>
      </c>
    </row>
    <row r="1470" spans="1:3" x14ac:dyDescent="0.25">
      <c r="A1470" t="s">
        <v>1470</v>
      </c>
      <c r="B1470">
        <v>-0.50287000000000004</v>
      </c>
      <c r="C1470">
        <v>0.30593900000000002</v>
      </c>
    </row>
    <row r="1471" spans="1:3" x14ac:dyDescent="0.25">
      <c r="A1471" t="s">
        <v>1471</v>
      </c>
      <c r="B1471">
        <v>0.30536200000000002</v>
      </c>
      <c r="C1471">
        <v>0.34267300000000001</v>
      </c>
    </row>
    <row r="1472" spans="1:3" x14ac:dyDescent="0.25">
      <c r="A1472" t="s">
        <v>1472</v>
      </c>
      <c r="B1472">
        <v>0.51421799999999995</v>
      </c>
      <c r="C1472">
        <v>0.35832000000000003</v>
      </c>
    </row>
    <row r="1473" spans="1:3" x14ac:dyDescent="0.25">
      <c r="A1473" t="s">
        <v>1473</v>
      </c>
      <c r="B1473">
        <v>0.15929399999999999</v>
      </c>
      <c r="C1473">
        <v>0.33313599999999999</v>
      </c>
    </row>
    <row r="1474" spans="1:3" x14ac:dyDescent="0.25">
      <c r="A1474" t="s">
        <v>1474</v>
      </c>
      <c r="B1474">
        <v>1.199444</v>
      </c>
      <c r="C1474">
        <v>0.424348</v>
      </c>
    </row>
    <row r="1475" spans="1:3" x14ac:dyDescent="0.25">
      <c r="A1475" t="s">
        <v>1475</v>
      </c>
      <c r="B1475">
        <v>1.4345190000000001</v>
      </c>
      <c r="C1475">
        <v>0.45130199999999998</v>
      </c>
    </row>
    <row r="1476" spans="1:3" x14ac:dyDescent="0.25">
      <c r="A1476" t="s">
        <v>1476</v>
      </c>
      <c r="B1476">
        <v>0.45531100000000002</v>
      </c>
      <c r="C1476">
        <v>0.35367500000000002</v>
      </c>
    </row>
    <row r="1477" spans="1:3" x14ac:dyDescent="0.25">
      <c r="A1477" t="s">
        <v>1477</v>
      </c>
      <c r="B1477">
        <v>0.15423200000000001</v>
      </c>
      <c r="C1477">
        <v>0.33282699999999998</v>
      </c>
    </row>
    <row r="1478" spans="1:3" x14ac:dyDescent="0.25">
      <c r="A1478" t="s">
        <v>1478</v>
      </c>
      <c r="B1478">
        <v>1.6644749999999999</v>
      </c>
      <c r="C1478">
        <v>0.47924</v>
      </c>
    </row>
    <row r="1479" spans="1:3" x14ac:dyDescent="0.25">
      <c r="A1479" t="s">
        <v>1479</v>
      </c>
      <c r="B1479">
        <v>-0.81772999999999996</v>
      </c>
      <c r="C1479">
        <v>0.30304700000000001</v>
      </c>
    </row>
    <row r="1480" spans="1:3" x14ac:dyDescent="0.25">
      <c r="A1480" t="s">
        <v>1480</v>
      </c>
      <c r="B1480">
        <v>0.16407099999999999</v>
      </c>
      <c r="C1480">
        <v>0.33342899999999998</v>
      </c>
    </row>
    <row r="1481" spans="1:3" x14ac:dyDescent="0.25">
      <c r="A1481" t="s">
        <v>1481</v>
      </c>
      <c r="B1481">
        <v>0.22060299999999999</v>
      </c>
      <c r="C1481">
        <v>0.33699299999999999</v>
      </c>
    </row>
    <row r="1482" spans="1:3" x14ac:dyDescent="0.25">
      <c r="A1482" t="s">
        <v>1482</v>
      </c>
      <c r="B1482">
        <v>-3.2872999999999999E-2</v>
      </c>
      <c r="C1482">
        <v>0.32245200000000002</v>
      </c>
    </row>
    <row r="1483" spans="1:3" x14ac:dyDescent="0.25">
      <c r="A1483" t="s">
        <v>1483</v>
      </c>
      <c r="B1483">
        <v>2.0929E-2</v>
      </c>
      <c r="C1483">
        <v>0.32522400000000001</v>
      </c>
    </row>
    <row r="1484" spans="1:3" x14ac:dyDescent="0.25">
      <c r="A1484" t="s">
        <v>1484</v>
      </c>
      <c r="B1484">
        <v>-0.47183000000000003</v>
      </c>
      <c r="C1484">
        <v>0.306587</v>
      </c>
    </row>
    <row r="1485" spans="1:3" x14ac:dyDescent="0.25">
      <c r="A1485" t="s">
        <v>1485</v>
      </c>
      <c r="B1485">
        <v>0.51039400000000001</v>
      </c>
      <c r="C1485">
        <v>0.35801300000000003</v>
      </c>
    </row>
    <row r="1486" spans="1:3" x14ac:dyDescent="0.25">
      <c r="A1486" t="s">
        <v>1486</v>
      </c>
      <c r="B1486">
        <v>-0.185414</v>
      </c>
      <c r="C1486">
        <v>0.315552</v>
      </c>
    </row>
    <row r="1487" spans="1:3" x14ac:dyDescent="0.25">
      <c r="A1487" t="s">
        <v>1487</v>
      </c>
      <c r="B1487">
        <v>-0.14690700000000001</v>
      </c>
      <c r="C1487">
        <v>0.31715900000000002</v>
      </c>
    </row>
    <row r="1488" spans="1:3" x14ac:dyDescent="0.25">
      <c r="A1488" t="s">
        <v>1488</v>
      </c>
      <c r="B1488">
        <v>-0.94814299999999996</v>
      </c>
      <c r="C1488">
        <v>0.303838</v>
      </c>
    </row>
    <row r="1489" spans="1:3" x14ac:dyDescent="0.25">
      <c r="A1489" t="s">
        <v>1489</v>
      </c>
      <c r="B1489">
        <v>-6.0295000000000001E-2</v>
      </c>
      <c r="C1489">
        <v>0.32110699999999998</v>
      </c>
    </row>
    <row r="1490" spans="1:3" x14ac:dyDescent="0.25">
      <c r="A1490" t="s">
        <v>1490</v>
      </c>
      <c r="B1490">
        <v>-0.103078</v>
      </c>
      <c r="C1490">
        <v>0.31909900000000002</v>
      </c>
    </row>
    <row r="1491" spans="1:3" x14ac:dyDescent="0.25">
      <c r="A1491" t="s">
        <v>1491</v>
      </c>
      <c r="B1491">
        <v>4.7477999999999999E-2</v>
      </c>
      <c r="C1491">
        <v>0.32665499999999997</v>
      </c>
    </row>
    <row r="1492" spans="1:3" x14ac:dyDescent="0.25">
      <c r="A1492" t="s">
        <v>1492</v>
      </c>
      <c r="B1492">
        <v>-0.42118299999999997</v>
      </c>
      <c r="C1492">
        <v>0.30778299999999997</v>
      </c>
    </row>
    <row r="1493" spans="1:3" x14ac:dyDescent="0.25">
      <c r="A1493" t="s">
        <v>1493</v>
      </c>
      <c r="B1493">
        <v>-1.2613559999999999</v>
      </c>
      <c r="C1493">
        <v>0.31054799999999999</v>
      </c>
    </row>
    <row r="1494" spans="1:3" x14ac:dyDescent="0.25">
      <c r="A1494" t="s">
        <v>1494</v>
      </c>
      <c r="B1494">
        <v>-1.6419900000000001</v>
      </c>
      <c r="C1494">
        <v>0.32809500000000003</v>
      </c>
    </row>
    <row r="1495" spans="1:3" x14ac:dyDescent="0.25">
      <c r="A1495" t="s">
        <v>1495</v>
      </c>
      <c r="B1495">
        <v>-0.84237499999999998</v>
      </c>
      <c r="C1495">
        <v>0.30310700000000002</v>
      </c>
    </row>
    <row r="1496" spans="1:3" x14ac:dyDescent="0.25">
      <c r="A1496" t="s">
        <v>1496</v>
      </c>
      <c r="B1496">
        <v>0.69008700000000001</v>
      </c>
      <c r="C1496">
        <v>0.373228</v>
      </c>
    </row>
    <row r="1497" spans="1:3" x14ac:dyDescent="0.25">
      <c r="A1497" t="s">
        <v>1497</v>
      </c>
      <c r="B1497">
        <v>-1.2276929999999999</v>
      </c>
      <c r="C1497">
        <v>0.309498</v>
      </c>
    </row>
    <row r="1498" spans="1:3" x14ac:dyDescent="0.25">
      <c r="A1498" t="s">
        <v>1498</v>
      </c>
      <c r="B1498">
        <v>-0.84504199999999996</v>
      </c>
      <c r="C1498">
        <v>0.303116</v>
      </c>
    </row>
    <row r="1499" spans="1:3" x14ac:dyDescent="0.25">
      <c r="A1499" t="s">
        <v>1499</v>
      </c>
      <c r="B1499">
        <v>2.6617410000000001</v>
      </c>
      <c r="C1499">
        <v>0.60778100000000002</v>
      </c>
    </row>
    <row r="1500" spans="1:3" x14ac:dyDescent="0.25">
      <c r="A1500" t="s">
        <v>1500</v>
      </c>
      <c r="B1500">
        <v>-0.80316799999999999</v>
      </c>
      <c r="C1500">
        <v>0.30303200000000002</v>
      </c>
    </row>
    <row r="1501" spans="1:3" x14ac:dyDescent="0.25">
      <c r="A1501" t="s">
        <v>1501</v>
      </c>
      <c r="B1501">
        <v>0.41703899999999999</v>
      </c>
      <c r="C1501">
        <v>0.35075299999999998</v>
      </c>
    </row>
    <row r="1502" spans="1:3" x14ac:dyDescent="0.25">
      <c r="A1502" t="s">
        <v>1502</v>
      </c>
      <c r="B1502">
        <v>1.8876170000000001</v>
      </c>
      <c r="C1502">
        <v>0.50746500000000005</v>
      </c>
    </row>
    <row r="1503" spans="1:3" x14ac:dyDescent="0.25">
      <c r="A1503" t="s">
        <v>1503</v>
      </c>
      <c r="B1503">
        <v>-1.0634539999999999</v>
      </c>
      <c r="C1503">
        <v>0.30551499999999998</v>
      </c>
    </row>
    <row r="1504" spans="1:3" x14ac:dyDescent="0.25">
      <c r="A1504" t="s">
        <v>1504</v>
      </c>
      <c r="B1504">
        <v>1.3362719999999999</v>
      </c>
      <c r="C1504">
        <v>0.43981700000000001</v>
      </c>
    </row>
    <row r="1505" spans="1:3" x14ac:dyDescent="0.25">
      <c r="A1505" t="s">
        <v>1505</v>
      </c>
      <c r="B1505">
        <v>1.4683550000000001</v>
      </c>
      <c r="C1505">
        <v>0.45532499999999998</v>
      </c>
    </row>
    <row r="1506" spans="1:3" x14ac:dyDescent="0.25">
      <c r="A1506" t="s">
        <v>1506</v>
      </c>
      <c r="B1506">
        <v>0.25146299999999999</v>
      </c>
      <c r="C1506">
        <v>0.33901500000000001</v>
      </c>
    </row>
    <row r="1507" spans="1:3" x14ac:dyDescent="0.25">
      <c r="A1507" t="s">
        <v>1507</v>
      </c>
      <c r="B1507">
        <v>-0.91309399999999996</v>
      </c>
      <c r="C1507">
        <v>0.30351</v>
      </c>
    </row>
    <row r="1508" spans="1:3" x14ac:dyDescent="0.25">
      <c r="A1508" t="s">
        <v>1508</v>
      </c>
      <c r="B1508">
        <v>-0.114913</v>
      </c>
      <c r="C1508">
        <v>0.31856299999999999</v>
      </c>
    </row>
    <row r="1509" spans="1:3" x14ac:dyDescent="0.25">
      <c r="A1509" t="s">
        <v>1509</v>
      </c>
      <c r="B1509">
        <v>-0.264399</v>
      </c>
      <c r="C1509">
        <v>0.31255100000000002</v>
      </c>
    </row>
    <row r="1510" spans="1:3" x14ac:dyDescent="0.25">
      <c r="A1510" t="s">
        <v>1510</v>
      </c>
      <c r="B1510">
        <v>1.0321039999999999</v>
      </c>
      <c r="C1510">
        <v>0.40635700000000002</v>
      </c>
    </row>
    <row r="1511" spans="1:3" x14ac:dyDescent="0.25">
      <c r="A1511" t="s">
        <v>1511</v>
      </c>
      <c r="B1511">
        <v>0.54269900000000004</v>
      </c>
      <c r="C1511">
        <v>0.36063000000000001</v>
      </c>
    </row>
    <row r="1512" spans="1:3" x14ac:dyDescent="0.25">
      <c r="A1512" t="s">
        <v>1512</v>
      </c>
      <c r="B1512">
        <v>-0.48702899999999999</v>
      </c>
      <c r="C1512">
        <v>0.30626199999999998</v>
      </c>
    </row>
    <row r="1513" spans="1:3" x14ac:dyDescent="0.25">
      <c r="A1513" t="s">
        <v>1513</v>
      </c>
      <c r="B1513">
        <v>0.853522</v>
      </c>
      <c r="C1513">
        <v>0.38840999999999998</v>
      </c>
    </row>
    <row r="1514" spans="1:3" x14ac:dyDescent="0.25">
      <c r="A1514" t="s">
        <v>1514</v>
      </c>
      <c r="B1514">
        <v>-1.1044999999999999E-2</v>
      </c>
      <c r="C1514">
        <v>0.32355600000000001</v>
      </c>
    </row>
    <row r="1515" spans="1:3" x14ac:dyDescent="0.25">
      <c r="A1515" t="s">
        <v>1515</v>
      </c>
      <c r="B1515">
        <v>1.186903</v>
      </c>
      <c r="C1515">
        <v>0.42296299999999998</v>
      </c>
    </row>
    <row r="1516" spans="1:3" x14ac:dyDescent="0.25">
      <c r="A1516" t="s">
        <v>1516</v>
      </c>
      <c r="B1516">
        <v>2.254127</v>
      </c>
      <c r="C1516">
        <v>0.55518900000000004</v>
      </c>
    </row>
    <row r="1517" spans="1:3" x14ac:dyDescent="0.25">
      <c r="A1517" t="s">
        <v>1517</v>
      </c>
      <c r="B1517">
        <v>0.69074000000000002</v>
      </c>
      <c r="C1517">
        <v>0.37328600000000001</v>
      </c>
    </row>
    <row r="1518" spans="1:3" x14ac:dyDescent="0.25">
      <c r="A1518" t="s">
        <v>1518</v>
      </c>
      <c r="B1518">
        <v>0.61742600000000003</v>
      </c>
      <c r="C1518">
        <v>0.36688399999999999</v>
      </c>
    </row>
    <row r="1519" spans="1:3" x14ac:dyDescent="0.25">
      <c r="A1519" t="s">
        <v>1519</v>
      </c>
      <c r="B1519">
        <v>0.13155600000000001</v>
      </c>
      <c r="C1519">
        <v>0.33146100000000001</v>
      </c>
    </row>
    <row r="1520" spans="1:3" x14ac:dyDescent="0.25">
      <c r="A1520" t="s">
        <v>1520</v>
      </c>
      <c r="B1520">
        <v>-0.24406600000000001</v>
      </c>
      <c r="C1520">
        <v>0.31328600000000001</v>
      </c>
    </row>
    <row r="1521" spans="1:3" x14ac:dyDescent="0.25">
      <c r="A1521" t="s">
        <v>1521</v>
      </c>
      <c r="B1521">
        <v>1.2720990000000001</v>
      </c>
      <c r="C1521">
        <v>0.43248199999999998</v>
      </c>
    </row>
    <row r="1522" spans="1:3" x14ac:dyDescent="0.25">
      <c r="A1522" t="s">
        <v>1522</v>
      </c>
      <c r="B1522">
        <v>-1.3103119999999999</v>
      </c>
      <c r="C1522">
        <v>0.31221700000000002</v>
      </c>
    </row>
    <row r="1523" spans="1:3" x14ac:dyDescent="0.25">
      <c r="A1523" t="s">
        <v>1523</v>
      </c>
      <c r="B1523">
        <v>-0.11376799999999999</v>
      </c>
      <c r="C1523">
        <v>0.31861499999999998</v>
      </c>
    </row>
    <row r="1524" spans="1:3" x14ac:dyDescent="0.25">
      <c r="A1524" t="s">
        <v>1524</v>
      </c>
      <c r="B1524">
        <v>1.105566</v>
      </c>
      <c r="C1524">
        <v>0.41412199999999999</v>
      </c>
    </row>
    <row r="1525" spans="1:3" x14ac:dyDescent="0.25">
      <c r="A1525" t="s">
        <v>1525</v>
      </c>
      <c r="B1525">
        <v>-0.14252899999999999</v>
      </c>
      <c r="C1525">
        <v>0.31734699999999999</v>
      </c>
    </row>
    <row r="1526" spans="1:3" x14ac:dyDescent="0.25">
      <c r="A1526" t="s">
        <v>1526</v>
      </c>
      <c r="B1526">
        <v>0.57859400000000005</v>
      </c>
      <c r="C1526">
        <v>0.36359900000000001</v>
      </c>
    </row>
    <row r="1527" spans="1:3" x14ac:dyDescent="0.25">
      <c r="A1527" t="s">
        <v>1527</v>
      </c>
      <c r="B1527">
        <v>-0.26814199999999999</v>
      </c>
      <c r="C1527">
        <v>0.31241799999999997</v>
      </c>
    </row>
    <row r="1528" spans="1:3" x14ac:dyDescent="0.25">
      <c r="A1528" t="s">
        <v>1528</v>
      </c>
      <c r="B1528">
        <v>-0.33977000000000002</v>
      </c>
      <c r="C1528">
        <v>0.31005899999999997</v>
      </c>
    </row>
    <row r="1529" spans="1:3" x14ac:dyDescent="0.25">
      <c r="A1529" t="s">
        <v>1529</v>
      </c>
      <c r="B1529">
        <v>-0.10317999999999999</v>
      </c>
      <c r="C1529">
        <v>0.31909399999999999</v>
      </c>
    </row>
    <row r="1530" spans="1:3" x14ac:dyDescent="0.25">
      <c r="A1530" t="s">
        <v>1530</v>
      </c>
      <c r="B1530">
        <v>0.825013</v>
      </c>
      <c r="C1530">
        <v>0.38567400000000002</v>
      </c>
    </row>
    <row r="1531" spans="1:3" x14ac:dyDescent="0.25">
      <c r="A1531" t="s">
        <v>1531</v>
      </c>
      <c r="B1531">
        <v>-0.28951700000000002</v>
      </c>
      <c r="C1531">
        <v>0.31168000000000001</v>
      </c>
    </row>
    <row r="1532" spans="1:3" x14ac:dyDescent="0.25">
      <c r="A1532" t="s">
        <v>1532</v>
      </c>
      <c r="B1532">
        <v>0.92759599999999998</v>
      </c>
      <c r="C1532">
        <v>0.39568900000000001</v>
      </c>
    </row>
    <row r="1533" spans="1:3" x14ac:dyDescent="0.25">
      <c r="A1533" t="s">
        <v>1533</v>
      </c>
      <c r="B1533">
        <v>-1.170153</v>
      </c>
      <c r="C1533">
        <v>0.307888</v>
      </c>
    </row>
    <row r="1534" spans="1:3" x14ac:dyDescent="0.25">
      <c r="A1534" t="s">
        <v>1534</v>
      </c>
      <c r="B1534">
        <v>-2.2263829999999998</v>
      </c>
      <c r="C1534">
        <v>0.37701699999999999</v>
      </c>
    </row>
    <row r="1535" spans="1:3" x14ac:dyDescent="0.25">
      <c r="A1535" t="s">
        <v>1535</v>
      </c>
      <c r="B1535">
        <v>0.31936799999999999</v>
      </c>
      <c r="C1535">
        <v>0.34364899999999998</v>
      </c>
    </row>
    <row r="1536" spans="1:3" x14ac:dyDescent="0.25">
      <c r="A1536" t="s">
        <v>1536</v>
      </c>
      <c r="B1536">
        <v>0.56406500000000004</v>
      </c>
      <c r="C1536">
        <v>0.36238900000000002</v>
      </c>
    </row>
    <row r="1537" spans="1:3" x14ac:dyDescent="0.25">
      <c r="A1537" t="s">
        <v>1537</v>
      </c>
      <c r="B1537">
        <v>-1.3858809999999999</v>
      </c>
      <c r="C1537">
        <v>0.31512899999999999</v>
      </c>
    </row>
    <row r="1538" spans="1:3" x14ac:dyDescent="0.25">
      <c r="A1538" t="s">
        <v>1538</v>
      </c>
      <c r="B1538">
        <v>-0.147643</v>
      </c>
      <c r="C1538">
        <v>0.31712699999999999</v>
      </c>
    </row>
    <row r="1539" spans="1:3" x14ac:dyDescent="0.25">
      <c r="A1539" t="s">
        <v>1539</v>
      </c>
      <c r="B1539">
        <v>1.548208</v>
      </c>
      <c r="C1539">
        <v>0.46494400000000002</v>
      </c>
    </row>
    <row r="1540" spans="1:3" x14ac:dyDescent="0.25">
      <c r="A1540" t="s">
        <v>1540</v>
      </c>
      <c r="B1540">
        <v>-0.63824700000000001</v>
      </c>
      <c r="C1540">
        <v>0.30386999999999997</v>
      </c>
    </row>
    <row r="1541" spans="1:3" x14ac:dyDescent="0.25">
      <c r="A1541" t="s">
        <v>1541</v>
      </c>
      <c r="B1541">
        <v>0.64105599999999996</v>
      </c>
      <c r="C1541">
        <v>0.368919</v>
      </c>
    </row>
    <row r="1542" spans="1:3" x14ac:dyDescent="0.25">
      <c r="A1542" t="s">
        <v>1542</v>
      </c>
      <c r="B1542">
        <v>0.80488700000000002</v>
      </c>
      <c r="C1542">
        <v>0.38376399999999999</v>
      </c>
    </row>
    <row r="1543" spans="1:3" x14ac:dyDescent="0.25">
      <c r="A1543" t="s">
        <v>1543</v>
      </c>
      <c r="B1543">
        <v>0.181698</v>
      </c>
      <c r="C1543">
        <v>0.33452100000000001</v>
      </c>
    </row>
    <row r="1544" spans="1:3" x14ac:dyDescent="0.25">
      <c r="A1544" t="s">
        <v>1544</v>
      </c>
      <c r="B1544">
        <v>0.85433599999999998</v>
      </c>
      <c r="C1544">
        <v>0.38848899999999997</v>
      </c>
    </row>
    <row r="1545" spans="1:3" x14ac:dyDescent="0.25">
      <c r="A1545" t="s">
        <v>1545</v>
      </c>
      <c r="B1545">
        <v>1.9832369999999999</v>
      </c>
      <c r="C1545">
        <v>0.51980300000000002</v>
      </c>
    </row>
    <row r="1546" spans="1:3" x14ac:dyDescent="0.25">
      <c r="A1546" t="s">
        <v>1546</v>
      </c>
      <c r="B1546">
        <v>-0.42718200000000001</v>
      </c>
      <c r="C1546">
        <v>0.30763200000000002</v>
      </c>
    </row>
    <row r="1547" spans="1:3" x14ac:dyDescent="0.25">
      <c r="A1547" t="s">
        <v>1547</v>
      </c>
      <c r="B1547">
        <v>1.0260769999999999</v>
      </c>
      <c r="C1547">
        <v>0.40572900000000001</v>
      </c>
    </row>
    <row r="1548" spans="1:3" x14ac:dyDescent="0.25">
      <c r="A1548" t="s">
        <v>1548</v>
      </c>
      <c r="B1548">
        <v>-1.5643750000000001</v>
      </c>
      <c r="C1548">
        <v>0.32365100000000002</v>
      </c>
    </row>
    <row r="1549" spans="1:3" x14ac:dyDescent="0.25">
      <c r="A1549" t="s">
        <v>1549</v>
      </c>
      <c r="B1549">
        <v>-4.8626000000000003E-2</v>
      </c>
      <c r="C1549">
        <v>0.32167400000000002</v>
      </c>
    </row>
    <row r="1550" spans="1:3" x14ac:dyDescent="0.25">
      <c r="A1550" t="s">
        <v>1550</v>
      </c>
      <c r="B1550">
        <v>1.178687</v>
      </c>
      <c r="C1550">
        <v>0.42205799999999999</v>
      </c>
    </row>
    <row r="1551" spans="1:3" x14ac:dyDescent="0.25">
      <c r="A1551" t="s">
        <v>1551</v>
      </c>
      <c r="B1551">
        <v>-0.47370899999999999</v>
      </c>
      <c r="C1551">
        <v>0.30654599999999999</v>
      </c>
    </row>
    <row r="1552" spans="1:3" x14ac:dyDescent="0.25">
      <c r="A1552" t="s">
        <v>1552</v>
      </c>
      <c r="B1552">
        <v>1.647546</v>
      </c>
      <c r="C1552">
        <v>0.47713899999999998</v>
      </c>
    </row>
    <row r="1553" spans="1:3" x14ac:dyDescent="0.25">
      <c r="A1553" t="s">
        <v>1553</v>
      </c>
      <c r="B1553">
        <v>0.71846600000000005</v>
      </c>
      <c r="C1553">
        <v>0.37577500000000003</v>
      </c>
    </row>
    <row r="1554" spans="1:3" x14ac:dyDescent="0.25">
      <c r="A1554" t="s">
        <v>1554</v>
      </c>
      <c r="B1554">
        <v>1.1247290000000001</v>
      </c>
      <c r="C1554">
        <v>0.416182</v>
      </c>
    </row>
    <row r="1555" spans="1:3" x14ac:dyDescent="0.25">
      <c r="A1555" t="s">
        <v>1555</v>
      </c>
      <c r="B1555">
        <v>-0.28001500000000001</v>
      </c>
      <c r="C1555">
        <v>0.312004</v>
      </c>
    </row>
    <row r="1556" spans="1:3" x14ac:dyDescent="0.25">
      <c r="A1556" t="s">
        <v>1556</v>
      </c>
      <c r="B1556">
        <v>0.95452099999999995</v>
      </c>
      <c r="C1556">
        <v>0.398393</v>
      </c>
    </row>
    <row r="1557" spans="1:3" x14ac:dyDescent="0.25">
      <c r="A1557" t="s">
        <v>1557</v>
      </c>
      <c r="B1557">
        <v>0.78252200000000005</v>
      </c>
      <c r="C1557">
        <v>0.38166299999999997</v>
      </c>
    </row>
    <row r="1558" spans="1:3" x14ac:dyDescent="0.25">
      <c r="A1558" t="s">
        <v>1558</v>
      </c>
      <c r="B1558">
        <v>-0.115777</v>
      </c>
      <c r="C1558">
        <v>0.31852399999999997</v>
      </c>
    </row>
    <row r="1559" spans="1:3" x14ac:dyDescent="0.25">
      <c r="A1559" t="s">
        <v>1559</v>
      </c>
      <c r="B1559">
        <v>-0.59870900000000005</v>
      </c>
      <c r="C1559">
        <v>0.30434600000000001</v>
      </c>
    </row>
    <row r="1560" spans="1:3" x14ac:dyDescent="0.25">
      <c r="A1560" t="s">
        <v>1560</v>
      </c>
      <c r="B1560">
        <v>4.5315000000000001E-2</v>
      </c>
      <c r="C1560">
        <v>0.32653700000000002</v>
      </c>
    </row>
    <row r="1561" spans="1:3" x14ac:dyDescent="0.25">
      <c r="A1561" t="s">
        <v>1561</v>
      </c>
      <c r="B1561">
        <v>-0.41910900000000001</v>
      </c>
      <c r="C1561">
        <v>0.30783500000000003</v>
      </c>
    </row>
    <row r="1562" spans="1:3" x14ac:dyDescent="0.25">
      <c r="A1562" t="s">
        <v>1562</v>
      </c>
      <c r="B1562">
        <v>1.916927</v>
      </c>
      <c r="C1562">
        <v>0.51123399999999997</v>
      </c>
    </row>
    <row r="1563" spans="1:3" x14ac:dyDescent="0.25">
      <c r="A1563" t="s">
        <v>1563</v>
      </c>
      <c r="B1563">
        <v>0.34400199999999997</v>
      </c>
      <c r="C1563">
        <v>0.34539300000000001</v>
      </c>
    </row>
    <row r="1564" spans="1:3" x14ac:dyDescent="0.25">
      <c r="A1564" t="s">
        <v>1564</v>
      </c>
      <c r="B1564">
        <v>1.3287659999999999</v>
      </c>
      <c r="C1564">
        <v>0.43895200000000001</v>
      </c>
    </row>
    <row r="1565" spans="1:3" x14ac:dyDescent="0.25">
      <c r="A1565" t="s">
        <v>1565</v>
      </c>
      <c r="B1565">
        <v>-0.56691999999999998</v>
      </c>
      <c r="C1565">
        <v>0.30480600000000002</v>
      </c>
    </row>
    <row r="1566" spans="1:3" x14ac:dyDescent="0.25">
      <c r="A1566" t="s">
        <v>1566</v>
      </c>
      <c r="B1566">
        <v>0.65245399999999998</v>
      </c>
      <c r="C1566">
        <v>0.36991000000000002</v>
      </c>
    </row>
    <row r="1567" spans="1:3" x14ac:dyDescent="0.25">
      <c r="A1567" t="s">
        <v>1567</v>
      </c>
      <c r="B1567">
        <v>-0.110786</v>
      </c>
      <c r="C1567">
        <v>0.318749</v>
      </c>
    </row>
    <row r="1568" spans="1:3" x14ac:dyDescent="0.25">
      <c r="A1568" t="s">
        <v>1568</v>
      </c>
      <c r="B1568">
        <v>5.8581000000000001E-2</v>
      </c>
      <c r="C1568">
        <v>0.327266</v>
      </c>
    </row>
    <row r="1569" spans="1:3" x14ac:dyDescent="0.25">
      <c r="A1569" t="s">
        <v>1569</v>
      </c>
      <c r="B1569">
        <v>-7.9867999999999995E-2</v>
      </c>
      <c r="C1569">
        <v>0.32017400000000001</v>
      </c>
    </row>
    <row r="1570" spans="1:3" x14ac:dyDescent="0.25">
      <c r="A1570" t="s">
        <v>1570</v>
      </c>
      <c r="B1570">
        <v>-0.63804000000000005</v>
      </c>
      <c r="C1570">
        <v>0.30387199999999998</v>
      </c>
    </row>
    <row r="1571" spans="1:3" x14ac:dyDescent="0.25">
      <c r="A1571" t="s">
        <v>1571</v>
      </c>
      <c r="B1571">
        <v>-9.3670000000000003E-3</v>
      </c>
      <c r="C1571">
        <v>0.32364199999999999</v>
      </c>
    </row>
    <row r="1572" spans="1:3" x14ac:dyDescent="0.25">
      <c r="A1572" t="s">
        <v>1572</v>
      </c>
      <c r="B1572">
        <v>-1.008141</v>
      </c>
      <c r="C1572">
        <v>0.304595</v>
      </c>
    </row>
    <row r="1573" spans="1:3" x14ac:dyDescent="0.25">
      <c r="A1573" t="s">
        <v>1573</v>
      </c>
      <c r="B1573">
        <v>1.209676</v>
      </c>
      <c r="C1573">
        <v>0.42548200000000003</v>
      </c>
    </row>
    <row r="1574" spans="1:3" x14ac:dyDescent="0.25">
      <c r="A1574" t="s">
        <v>1574</v>
      </c>
      <c r="B1574">
        <v>1.5001409999999999</v>
      </c>
      <c r="C1574">
        <v>0.45913300000000001</v>
      </c>
    </row>
    <row r="1575" spans="1:3" x14ac:dyDescent="0.25">
      <c r="A1575" t="s">
        <v>1575</v>
      </c>
      <c r="B1575">
        <v>0.26014399999999999</v>
      </c>
      <c r="C1575">
        <v>0.33959299999999998</v>
      </c>
    </row>
    <row r="1576" spans="1:3" x14ac:dyDescent="0.25">
      <c r="A1576" t="s">
        <v>1576</v>
      </c>
      <c r="B1576">
        <v>-0.97558599999999995</v>
      </c>
      <c r="C1576">
        <v>0.30415300000000001</v>
      </c>
    </row>
    <row r="1577" spans="1:3" x14ac:dyDescent="0.25">
      <c r="A1577" t="s">
        <v>1577</v>
      </c>
      <c r="B1577">
        <v>-1.222216</v>
      </c>
      <c r="C1577">
        <v>0.30933500000000003</v>
      </c>
    </row>
    <row r="1578" spans="1:3" x14ac:dyDescent="0.25">
      <c r="A1578" t="s">
        <v>1578</v>
      </c>
      <c r="B1578">
        <v>0.81286400000000003</v>
      </c>
      <c r="C1578">
        <v>0.384519</v>
      </c>
    </row>
    <row r="1579" spans="1:3" x14ac:dyDescent="0.25">
      <c r="A1579" t="s">
        <v>1579</v>
      </c>
      <c r="B1579">
        <v>9.6561999999999995E-2</v>
      </c>
      <c r="C1579">
        <v>0.32941100000000001</v>
      </c>
    </row>
    <row r="1580" spans="1:3" x14ac:dyDescent="0.25">
      <c r="A1580" t="s">
        <v>1580</v>
      </c>
      <c r="B1580">
        <v>-0.663076</v>
      </c>
      <c r="C1580">
        <v>0.30362499999999998</v>
      </c>
    </row>
    <row r="1581" spans="1:3" x14ac:dyDescent="0.25">
      <c r="A1581" t="s">
        <v>1581</v>
      </c>
      <c r="B1581">
        <v>0.84835300000000002</v>
      </c>
      <c r="C1581">
        <v>0.38791100000000001</v>
      </c>
    </row>
    <row r="1582" spans="1:3" x14ac:dyDescent="0.25">
      <c r="A1582" t="s">
        <v>1582</v>
      </c>
      <c r="B1582">
        <v>-0.24566499999999999</v>
      </c>
      <c r="C1582">
        <v>0.31322699999999998</v>
      </c>
    </row>
    <row r="1583" spans="1:3" x14ac:dyDescent="0.25">
      <c r="A1583" t="s">
        <v>1583</v>
      </c>
      <c r="B1583">
        <v>-0.786381</v>
      </c>
      <c r="C1583">
        <v>0.30303200000000002</v>
      </c>
    </row>
    <row r="1584" spans="1:3" x14ac:dyDescent="0.25">
      <c r="A1584" t="s">
        <v>1584</v>
      </c>
      <c r="B1584">
        <v>-5.9909999999999998E-3</v>
      </c>
      <c r="C1584">
        <v>0.32381500000000002</v>
      </c>
    </row>
    <row r="1585" spans="1:3" x14ac:dyDescent="0.25">
      <c r="A1585" t="s">
        <v>1585</v>
      </c>
      <c r="B1585">
        <v>-0.36939699999999998</v>
      </c>
      <c r="C1585">
        <v>0.30918000000000001</v>
      </c>
    </row>
    <row r="1586" spans="1:3" x14ac:dyDescent="0.25">
      <c r="A1586" t="s">
        <v>1586</v>
      </c>
      <c r="B1586">
        <v>-0.54837899999999995</v>
      </c>
      <c r="C1586">
        <v>0.30510599999999999</v>
      </c>
    </row>
    <row r="1587" spans="1:3" x14ac:dyDescent="0.25">
      <c r="A1587" t="s">
        <v>1587</v>
      </c>
      <c r="B1587">
        <v>-0.16923299999999999</v>
      </c>
      <c r="C1587">
        <v>0.316216</v>
      </c>
    </row>
    <row r="1588" spans="1:3" x14ac:dyDescent="0.25">
      <c r="A1588" t="s">
        <v>1588</v>
      </c>
      <c r="B1588">
        <v>-0.73805799999999999</v>
      </c>
      <c r="C1588">
        <v>0.30314000000000002</v>
      </c>
    </row>
    <row r="1589" spans="1:3" x14ac:dyDescent="0.25">
      <c r="A1589" t="s">
        <v>1589</v>
      </c>
      <c r="B1589">
        <v>-0.69677999999999995</v>
      </c>
      <c r="C1589">
        <v>0.30335899999999999</v>
      </c>
    </row>
    <row r="1590" spans="1:3" x14ac:dyDescent="0.25">
      <c r="A1590" t="s">
        <v>1590</v>
      </c>
      <c r="B1590">
        <v>0.65788800000000003</v>
      </c>
      <c r="C1590">
        <v>0.37038500000000002</v>
      </c>
    </row>
    <row r="1591" spans="1:3" x14ac:dyDescent="0.25">
      <c r="A1591" t="s">
        <v>1591</v>
      </c>
      <c r="B1591">
        <v>-0.85213499999999998</v>
      </c>
      <c r="C1591">
        <v>0.30314200000000002</v>
      </c>
    </row>
    <row r="1592" spans="1:3" x14ac:dyDescent="0.25">
      <c r="A1592" t="s">
        <v>1592</v>
      </c>
      <c r="B1592">
        <v>-0.52626399999999995</v>
      </c>
      <c r="C1592">
        <v>0.30549300000000001</v>
      </c>
    </row>
    <row r="1593" spans="1:3" x14ac:dyDescent="0.25">
      <c r="A1593" t="s">
        <v>1593</v>
      </c>
      <c r="B1593">
        <v>0.785246</v>
      </c>
      <c r="C1593">
        <v>0.38191799999999998</v>
      </c>
    </row>
    <row r="1594" spans="1:3" x14ac:dyDescent="0.25">
      <c r="A1594" t="s">
        <v>1594</v>
      </c>
      <c r="B1594">
        <v>4.2237999999999998E-2</v>
      </c>
      <c r="C1594">
        <v>0.32636900000000002</v>
      </c>
    </row>
    <row r="1595" spans="1:3" x14ac:dyDescent="0.25">
      <c r="A1595" t="s">
        <v>1595</v>
      </c>
      <c r="B1595">
        <v>-0.34978999999999999</v>
      </c>
      <c r="C1595">
        <v>0.309755</v>
      </c>
    </row>
    <row r="1596" spans="1:3" x14ac:dyDescent="0.25">
      <c r="A1596" t="s">
        <v>1596</v>
      </c>
      <c r="B1596">
        <v>0.24337500000000001</v>
      </c>
      <c r="C1596">
        <v>0.33848</v>
      </c>
    </row>
    <row r="1597" spans="1:3" x14ac:dyDescent="0.25">
      <c r="A1597" t="s">
        <v>1597</v>
      </c>
      <c r="B1597">
        <v>-1.0268250000000001</v>
      </c>
      <c r="C1597">
        <v>0.30488199999999999</v>
      </c>
    </row>
    <row r="1598" spans="1:3" x14ac:dyDescent="0.25">
      <c r="A1598" t="s">
        <v>1598</v>
      </c>
      <c r="B1598">
        <v>0.474387</v>
      </c>
      <c r="C1598">
        <v>0.355159</v>
      </c>
    </row>
    <row r="1599" spans="1:3" x14ac:dyDescent="0.25">
      <c r="A1599" t="s">
        <v>1599</v>
      </c>
      <c r="B1599">
        <v>-1.2604709999999999</v>
      </c>
      <c r="C1599">
        <v>0.31051899999999999</v>
      </c>
    </row>
    <row r="1600" spans="1:3" x14ac:dyDescent="0.25">
      <c r="A1600" t="s">
        <v>1600</v>
      </c>
      <c r="B1600">
        <v>-0.73845000000000005</v>
      </c>
      <c r="C1600">
        <v>0.30313899999999999</v>
      </c>
    </row>
    <row r="1601" spans="1:3" x14ac:dyDescent="0.25">
      <c r="A1601" t="s">
        <v>1601</v>
      </c>
      <c r="B1601">
        <v>-0.110143</v>
      </c>
      <c r="C1601">
        <v>0.31877800000000001</v>
      </c>
    </row>
    <row r="1602" spans="1:3" x14ac:dyDescent="0.25">
      <c r="A1602" t="s">
        <v>1602</v>
      </c>
      <c r="B1602">
        <v>-0.59343599999999996</v>
      </c>
      <c r="C1602">
        <v>0.30441800000000002</v>
      </c>
    </row>
    <row r="1603" spans="1:3" x14ac:dyDescent="0.25">
      <c r="A1603" t="s">
        <v>1603</v>
      </c>
      <c r="B1603">
        <v>-0.84656799999999999</v>
      </c>
      <c r="C1603">
        <v>0.30312099999999997</v>
      </c>
    </row>
    <row r="1604" spans="1:3" x14ac:dyDescent="0.25">
      <c r="A1604" t="s">
        <v>1604</v>
      </c>
      <c r="B1604">
        <v>-0.39316499999999999</v>
      </c>
      <c r="C1604">
        <v>0.30851699999999999</v>
      </c>
    </row>
    <row r="1605" spans="1:3" x14ac:dyDescent="0.25">
      <c r="A1605" t="s">
        <v>1605</v>
      </c>
      <c r="B1605">
        <v>-0.73361699999999996</v>
      </c>
      <c r="C1605">
        <v>0.30315799999999998</v>
      </c>
    </row>
    <row r="1606" spans="1:3" x14ac:dyDescent="0.25">
      <c r="A1606" t="s">
        <v>1606</v>
      </c>
      <c r="B1606">
        <v>-0.88145899999999999</v>
      </c>
      <c r="C1606">
        <v>0.30328699999999997</v>
      </c>
    </row>
    <row r="1607" spans="1:3" x14ac:dyDescent="0.25">
      <c r="A1607" t="s">
        <v>1607</v>
      </c>
      <c r="B1607">
        <v>1.6789510000000001</v>
      </c>
      <c r="C1607">
        <v>0.48104200000000003</v>
      </c>
    </row>
    <row r="1608" spans="1:3" x14ac:dyDescent="0.25">
      <c r="A1608" t="s">
        <v>1608</v>
      </c>
      <c r="B1608">
        <v>0.60750700000000002</v>
      </c>
      <c r="C1608">
        <v>0.366037</v>
      </c>
    </row>
    <row r="1609" spans="1:3" x14ac:dyDescent="0.25">
      <c r="A1609" t="s">
        <v>1609</v>
      </c>
      <c r="B1609">
        <v>-1.23749</v>
      </c>
      <c r="C1609">
        <v>0.30979600000000002</v>
      </c>
    </row>
    <row r="1610" spans="1:3" x14ac:dyDescent="0.25">
      <c r="A1610" t="s">
        <v>1610</v>
      </c>
      <c r="B1610">
        <v>-0.46752700000000003</v>
      </c>
      <c r="C1610">
        <v>0.30668200000000001</v>
      </c>
    </row>
    <row r="1611" spans="1:3" x14ac:dyDescent="0.25">
      <c r="A1611" t="s">
        <v>1611</v>
      </c>
      <c r="B1611">
        <v>-0.378633</v>
      </c>
      <c r="C1611">
        <v>0.30891800000000003</v>
      </c>
    </row>
    <row r="1612" spans="1:3" x14ac:dyDescent="0.25">
      <c r="A1612" t="s">
        <v>1612</v>
      </c>
      <c r="B1612">
        <v>2.0372270000000001</v>
      </c>
      <c r="C1612">
        <v>0.52681500000000003</v>
      </c>
    </row>
    <row r="1613" spans="1:3" x14ac:dyDescent="0.25">
      <c r="A1613" t="s">
        <v>1613</v>
      </c>
      <c r="B1613">
        <v>8.1184999999999993E-2</v>
      </c>
      <c r="C1613">
        <v>0.32853199999999999</v>
      </c>
    </row>
    <row r="1614" spans="1:3" x14ac:dyDescent="0.25">
      <c r="A1614" t="s">
        <v>1614</v>
      </c>
      <c r="B1614">
        <v>-0.73914999999999997</v>
      </c>
      <c r="C1614">
        <v>0.30313600000000002</v>
      </c>
    </row>
    <row r="1615" spans="1:3" x14ac:dyDescent="0.25">
      <c r="A1615" t="s">
        <v>1615</v>
      </c>
      <c r="B1615">
        <v>-0.40389900000000001</v>
      </c>
      <c r="C1615">
        <v>0.30823</v>
      </c>
    </row>
    <row r="1616" spans="1:3" x14ac:dyDescent="0.25">
      <c r="A1616" t="s">
        <v>1616</v>
      </c>
      <c r="B1616">
        <v>0.214001</v>
      </c>
      <c r="C1616">
        <v>0.33656799999999998</v>
      </c>
    </row>
    <row r="1617" spans="1:3" x14ac:dyDescent="0.25">
      <c r="A1617" t="s">
        <v>1617</v>
      </c>
      <c r="B1617">
        <v>0.63122500000000004</v>
      </c>
      <c r="C1617">
        <v>0.36806899999999998</v>
      </c>
    </row>
    <row r="1618" spans="1:3" x14ac:dyDescent="0.25">
      <c r="A1618" t="s">
        <v>1618</v>
      </c>
      <c r="B1618">
        <v>-0.53624300000000003</v>
      </c>
      <c r="C1618">
        <v>0.30531399999999997</v>
      </c>
    </row>
    <row r="1619" spans="1:3" x14ac:dyDescent="0.25">
      <c r="A1619" t="s">
        <v>1619</v>
      </c>
      <c r="B1619">
        <v>-1.036416</v>
      </c>
      <c r="C1619">
        <v>0.305039</v>
      </c>
    </row>
    <row r="1620" spans="1:3" x14ac:dyDescent="0.25">
      <c r="A1620" t="s">
        <v>1620</v>
      </c>
      <c r="B1620">
        <v>0.56282600000000005</v>
      </c>
      <c r="C1620">
        <v>0.36228700000000003</v>
      </c>
    </row>
    <row r="1621" spans="1:3" x14ac:dyDescent="0.25">
      <c r="A1621" t="s">
        <v>1621</v>
      </c>
      <c r="B1621">
        <v>0.24018200000000001</v>
      </c>
      <c r="C1621">
        <v>0.33827000000000002</v>
      </c>
    </row>
    <row r="1622" spans="1:3" x14ac:dyDescent="0.25">
      <c r="A1622" t="s">
        <v>1622</v>
      </c>
      <c r="B1622">
        <v>0.932446</v>
      </c>
      <c r="C1622">
        <v>0.39617400000000003</v>
      </c>
    </row>
    <row r="1623" spans="1:3" x14ac:dyDescent="0.25">
      <c r="A1623" t="s">
        <v>1623</v>
      </c>
      <c r="B1623">
        <v>-0.91256599999999999</v>
      </c>
      <c r="C1623">
        <v>0.303506</v>
      </c>
    </row>
    <row r="1624" spans="1:3" x14ac:dyDescent="0.25">
      <c r="A1624" t="s">
        <v>1624</v>
      </c>
      <c r="B1624">
        <v>1.3969720000000001</v>
      </c>
      <c r="C1624">
        <v>0.446878</v>
      </c>
    </row>
    <row r="1625" spans="1:3" x14ac:dyDescent="0.25">
      <c r="A1625" t="s">
        <v>1625</v>
      </c>
      <c r="B1625">
        <v>1.3779650000000001</v>
      </c>
      <c r="C1625">
        <v>0.44465500000000002</v>
      </c>
    </row>
    <row r="1626" spans="1:3" x14ac:dyDescent="0.25">
      <c r="A1626" t="s">
        <v>1626</v>
      </c>
      <c r="B1626">
        <v>0.29945699999999997</v>
      </c>
      <c r="C1626">
        <v>0.34226400000000001</v>
      </c>
    </row>
    <row r="1627" spans="1:3" x14ac:dyDescent="0.25">
      <c r="A1627" t="s">
        <v>1627</v>
      </c>
      <c r="B1627">
        <v>-0.399754</v>
      </c>
      <c r="C1627">
        <v>0.30834</v>
      </c>
    </row>
    <row r="1628" spans="1:3" x14ac:dyDescent="0.25">
      <c r="A1628" t="s">
        <v>1628</v>
      </c>
      <c r="B1628">
        <v>-0.49057699999999999</v>
      </c>
      <c r="C1628">
        <v>0.30618800000000002</v>
      </c>
    </row>
    <row r="1629" spans="1:3" x14ac:dyDescent="0.25">
      <c r="A1629" t="s">
        <v>1629</v>
      </c>
      <c r="B1629">
        <v>-1.280562</v>
      </c>
      <c r="C1629">
        <v>0.31118299999999999</v>
      </c>
    </row>
    <row r="1630" spans="1:3" x14ac:dyDescent="0.25">
      <c r="A1630" t="s">
        <v>1630</v>
      </c>
      <c r="B1630">
        <v>-0.96787500000000004</v>
      </c>
      <c r="C1630">
        <v>0.30405900000000002</v>
      </c>
    </row>
    <row r="1631" spans="1:3" x14ac:dyDescent="0.25">
      <c r="A1631" t="s">
        <v>1631</v>
      </c>
      <c r="B1631">
        <v>0.23725299999999999</v>
      </c>
      <c r="C1631">
        <v>0.33807799999999999</v>
      </c>
    </row>
    <row r="1632" spans="1:3" x14ac:dyDescent="0.25">
      <c r="A1632" t="s">
        <v>1632</v>
      </c>
      <c r="B1632">
        <v>0.67891500000000005</v>
      </c>
      <c r="C1632">
        <v>0.37223600000000001</v>
      </c>
    </row>
    <row r="1633" spans="1:3" x14ac:dyDescent="0.25">
      <c r="A1633" t="s">
        <v>1633</v>
      </c>
      <c r="B1633">
        <v>2.3090929999999998</v>
      </c>
      <c r="C1633">
        <v>0.56239399999999995</v>
      </c>
    </row>
    <row r="1634" spans="1:3" x14ac:dyDescent="0.25">
      <c r="A1634" t="s">
        <v>1634</v>
      </c>
      <c r="B1634">
        <v>-1.0117529999999999</v>
      </c>
      <c r="C1634">
        <v>0.304649</v>
      </c>
    </row>
    <row r="1635" spans="1:3" x14ac:dyDescent="0.25">
      <c r="A1635" t="s">
        <v>1635</v>
      </c>
      <c r="B1635">
        <v>1.0748770000000001</v>
      </c>
      <c r="C1635">
        <v>0.41085199999999999</v>
      </c>
    </row>
    <row r="1636" spans="1:3" x14ac:dyDescent="0.25">
      <c r="A1636" t="s">
        <v>1636</v>
      </c>
      <c r="B1636">
        <v>1.4078949999999999</v>
      </c>
      <c r="C1636">
        <v>0.44816099999999998</v>
      </c>
    </row>
    <row r="1637" spans="1:3" x14ac:dyDescent="0.25">
      <c r="A1637" t="s">
        <v>1637</v>
      </c>
      <c r="B1637">
        <v>1.0510349999999999</v>
      </c>
      <c r="C1637">
        <v>0.40833700000000001</v>
      </c>
    </row>
    <row r="1638" spans="1:3" x14ac:dyDescent="0.25">
      <c r="A1638" t="s">
        <v>1638</v>
      </c>
      <c r="B1638">
        <v>-1.332538</v>
      </c>
      <c r="C1638">
        <v>0.313031</v>
      </c>
    </row>
    <row r="1639" spans="1:3" x14ac:dyDescent="0.25">
      <c r="A1639" t="s">
        <v>1639</v>
      </c>
      <c r="B1639">
        <v>-0.52882099999999999</v>
      </c>
      <c r="C1639">
        <v>0.30544700000000002</v>
      </c>
    </row>
    <row r="1640" spans="1:3" x14ac:dyDescent="0.25">
      <c r="A1640" t="s">
        <v>1640</v>
      </c>
      <c r="B1640">
        <v>2.0254470000000002</v>
      </c>
      <c r="C1640">
        <v>0.52528300000000006</v>
      </c>
    </row>
    <row r="1641" spans="1:3" x14ac:dyDescent="0.25">
      <c r="A1641" t="s">
        <v>1641</v>
      </c>
      <c r="B1641">
        <v>-0.34532400000000002</v>
      </c>
      <c r="C1641">
        <v>0.30989</v>
      </c>
    </row>
    <row r="1642" spans="1:3" x14ac:dyDescent="0.25">
      <c r="A1642" t="s">
        <v>1642</v>
      </c>
      <c r="B1642">
        <v>0.92371199999999998</v>
      </c>
      <c r="C1642">
        <v>0.39530100000000001</v>
      </c>
    </row>
    <row r="1643" spans="1:3" x14ac:dyDescent="0.25">
      <c r="A1643" t="s">
        <v>1643</v>
      </c>
      <c r="B1643">
        <v>2.9995000000000001E-2</v>
      </c>
      <c r="C1643">
        <v>0.325708</v>
      </c>
    </row>
    <row r="1644" spans="1:3" x14ac:dyDescent="0.25">
      <c r="A1644" t="s">
        <v>1644</v>
      </c>
      <c r="B1644">
        <v>-1.5281990000000001</v>
      </c>
      <c r="C1644">
        <v>0.32173400000000002</v>
      </c>
    </row>
    <row r="1645" spans="1:3" x14ac:dyDescent="0.25">
      <c r="A1645" t="s">
        <v>1645</v>
      </c>
      <c r="B1645">
        <v>-0.33035599999999998</v>
      </c>
      <c r="C1645">
        <v>0.31035000000000001</v>
      </c>
    </row>
    <row r="1646" spans="1:3" x14ac:dyDescent="0.25">
      <c r="A1646" t="s">
        <v>1646</v>
      </c>
      <c r="B1646">
        <v>0.80673099999999998</v>
      </c>
      <c r="C1646">
        <v>0.383938</v>
      </c>
    </row>
    <row r="1647" spans="1:3" x14ac:dyDescent="0.25">
      <c r="A1647" t="s">
        <v>1647</v>
      </c>
      <c r="B1647">
        <v>-0.56978099999999998</v>
      </c>
      <c r="C1647">
        <v>0.30476199999999998</v>
      </c>
    </row>
    <row r="1648" spans="1:3" x14ac:dyDescent="0.25">
      <c r="A1648" t="s">
        <v>1648</v>
      </c>
      <c r="B1648">
        <v>-0.317548</v>
      </c>
      <c r="C1648">
        <v>0.310755</v>
      </c>
    </row>
    <row r="1649" spans="1:3" x14ac:dyDescent="0.25">
      <c r="A1649" t="s">
        <v>1649</v>
      </c>
      <c r="B1649">
        <v>-0.10502400000000001</v>
      </c>
      <c r="C1649">
        <v>0.31901000000000002</v>
      </c>
    </row>
    <row r="1650" spans="1:3" x14ac:dyDescent="0.25">
      <c r="A1650" t="s">
        <v>1650</v>
      </c>
      <c r="B1650">
        <v>0.36907200000000001</v>
      </c>
      <c r="C1650">
        <v>0.34720099999999998</v>
      </c>
    </row>
    <row r="1651" spans="1:3" x14ac:dyDescent="0.25">
      <c r="A1651" t="s">
        <v>1651</v>
      </c>
      <c r="B1651">
        <v>-1.4338489999999999</v>
      </c>
      <c r="C1651">
        <v>0.31719000000000003</v>
      </c>
    </row>
    <row r="1652" spans="1:3" x14ac:dyDescent="0.25">
      <c r="A1652" t="s">
        <v>1652</v>
      </c>
      <c r="B1652">
        <v>-1.6788350000000001</v>
      </c>
      <c r="C1652">
        <v>0.33036599999999999</v>
      </c>
    </row>
    <row r="1653" spans="1:3" x14ac:dyDescent="0.25">
      <c r="A1653" t="s">
        <v>1653</v>
      </c>
      <c r="B1653">
        <v>-1.8878630000000001</v>
      </c>
      <c r="C1653">
        <v>0.34526899999999999</v>
      </c>
    </row>
    <row r="1654" spans="1:3" x14ac:dyDescent="0.25">
      <c r="A1654" t="s">
        <v>1654</v>
      </c>
      <c r="B1654">
        <v>-0.90687399999999996</v>
      </c>
      <c r="C1654">
        <v>0.30346099999999998</v>
      </c>
    </row>
    <row r="1655" spans="1:3" x14ac:dyDescent="0.25">
      <c r="A1655" t="s">
        <v>1655</v>
      </c>
      <c r="B1655">
        <v>-1.3368040000000001</v>
      </c>
      <c r="C1655">
        <v>0.31319200000000003</v>
      </c>
    </row>
    <row r="1656" spans="1:3" x14ac:dyDescent="0.25">
      <c r="A1656" t="s">
        <v>1656</v>
      </c>
      <c r="B1656">
        <v>-0.60734299999999997</v>
      </c>
      <c r="C1656">
        <v>0.30423299999999998</v>
      </c>
    </row>
    <row r="1657" spans="1:3" x14ac:dyDescent="0.25">
      <c r="A1657" t="s">
        <v>1657</v>
      </c>
      <c r="B1657">
        <v>-0.88383800000000001</v>
      </c>
      <c r="C1657">
        <v>0.30330200000000002</v>
      </c>
    </row>
    <row r="1658" spans="1:3" x14ac:dyDescent="0.25">
      <c r="A1658" t="s">
        <v>1658</v>
      </c>
      <c r="B1658">
        <v>-0.146564</v>
      </c>
      <c r="C1658">
        <v>0.31717299999999998</v>
      </c>
    </row>
    <row r="1659" spans="1:3" x14ac:dyDescent="0.25">
      <c r="A1659" t="s">
        <v>1659</v>
      </c>
      <c r="B1659">
        <v>-1.1389480000000001</v>
      </c>
      <c r="C1659">
        <v>0.307112</v>
      </c>
    </row>
    <row r="1660" spans="1:3" x14ac:dyDescent="0.25">
      <c r="A1660" t="s">
        <v>1660</v>
      </c>
      <c r="B1660">
        <v>-0.73056699999999997</v>
      </c>
      <c r="C1660">
        <v>0.30317100000000002</v>
      </c>
    </row>
    <row r="1661" spans="1:3" x14ac:dyDescent="0.25">
      <c r="A1661" t="s">
        <v>1661</v>
      </c>
      <c r="B1661">
        <v>0.545678</v>
      </c>
      <c r="C1661">
        <v>0.36087399999999997</v>
      </c>
    </row>
    <row r="1662" spans="1:3" x14ac:dyDescent="0.25">
      <c r="A1662" t="s">
        <v>1662</v>
      </c>
      <c r="B1662">
        <v>0.8337</v>
      </c>
      <c r="C1662">
        <v>0.38650400000000001</v>
      </c>
    </row>
    <row r="1663" spans="1:3" x14ac:dyDescent="0.25">
      <c r="A1663" t="s">
        <v>1663</v>
      </c>
      <c r="B1663">
        <v>0.14847099999999999</v>
      </c>
      <c r="C1663">
        <v>0.33247700000000002</v>
      </c>
    </row>
    <row r="1664" spans="1:3" x14ac:dyDescent="0.25">
      <c r="A1664" t="s">
        <v>1664</v>
      </c>
      <c r="B1664">
        <v>-0.57831999999999995</v>
      </c>
      <c r="C1664">
        <v>0.30463299999999999</v>
      </c>
    </row>
    <row r="1665" spans="1:3" x14ac:dyDescent="0.25">
      <c r="A1665" t="s">
        <v>1665</v>
      </c>
      <c r="B1665">
        <v>-1.383926</v>
      </c>
      <c r="C1665">
        <v>0.31504900000000002</v>
      </c>
    </row>
    <row r="1666" spans="1:3" x14ac:dyDescent="0.25">
      <c r="A1666" t="s">
        <v>1666</v>
      </c>
      <c r="B1666">
        <v>-0.21687500000000001</v>
      </c>
      <c r="C1666">
        <v>0.31430900000000001</v>
      </c>
    </row>
    <row r="1667" spans="1:3" x14ac:dyDescent="0.25">
      <c r="A1667" t="s">
        <v>1667</v>
      </c>
      <c r="B1667">
        <v>-3.9160000000000002E-3</v>
      </c>
      <c r="C1667">
        <v>0.32392199999999999</v>
      </c>
    </row>
    <row r="1668" spans="1:3" x14ac:dyDescent="0.25">
      <c r="A1668" t="s">
        <v>1668</v>
      </c>
      <c r="B1668">
        <v>-0.66037500000000005</v>
      </c>
      <c r="C1668">
        <v>0.303649</v>
      </c>
    </row>
    <row r="1669" spans="1:3" x14ac:dyDescent="0.25">
      <c r="A1669" t="s">
        <v>1669</v>
      </c>
      <c r="B1669">
        <v>0.43126999999999999</v>
      </c>
      <c r="C1669">
        <v>0.35182999999999998</v>
      </c>
    </row>
    <row r="1670" spans="1:3" x14ac:dyDescent="0.25">
      <c r="A1670" t="s">
        <v>1670</v>
      </c>
      <c r="B1670">
        <v>-1.049698</v>
      </c>
      <c r="C1670">
        <v>0.30526599999999998</v>
      </c>
    </row>
    <row r="1671" spans="1:3" x14ac:dyDescent="0.25">
      <c r="A1671" t="s">
        <v>1671</v>
      </c>
      <c r="B1671">
        <v>0.94095499999999999</v>
      </c>
      <c r="C1671">
        <v>0.39702700000000002</v>
      </c>
    </row>
    <row r="1672" spans="1:3" x14ac:dyDescent="0.25">
      <c r="A1672" t="s">
        <v>1672</v>
      </c>
      <c r="B1672">
        <v>0.23130400000000001</v>
      </c>
      <c r="C1672">
        <v>0.33768900000000002</v>
      </c>
    </row>
    <row r="1673" spans="1:3" x14ac:dyDescent="0.25">
      <c r="A1673" t="s">
        <v>1673</v>
      </c>
      <c r="B1673">
        <v>1.6819630000000001</v>
      </c>
      <c r="C1673">
        <v>0.48141800000000001</v>
      </c>
    </row>
    <row r="1674" spans="1:3" x14ac:dyDescent="0.25">
      <c r="A1674" t="s">
        <v>1674</v>
      </c>
      <c r="B1674">
        <v>0.28912199999999999</v>
      </c>
      <c r="C1674">
        <v>0.34155400000000002</v>
      </c>
    </row>
    <row r="1675" spans="1:3" x14ac:dyDescent="0.25">
      <c r="A1675" t="s">
        <v>1675</v>
      </c>
      <c r="B1675">
        <v>0.84515099999999999</v>
      </c>
      <c r="C1675">
        <v>0.38760299999999998</v>
      </c>
    </row>
    <row r="1676" spans="1:3" x14ac:dyDescent="0.25">
      <c r="A1676" t="s">
        <v>1676</v>
      </c>
      <c r="B1676">
        <v>-0.2571</v>
      </c>
      <c r="C1676">
        <v>0.31281199999999998</v>
      </c>
    </row>
    <row r="1677" spans="1:3" x14ac:dyDescent="0.25">
      <c r="A1677" t="s">
        <v>1677</v>
      </c>
      <c r="B1677">
        <v>-1.4666589999999999</v>
      </c>
      <c r="C1677">
        <v>0.31869599999999998</v>
      </c>
    </row>
    <row r="1678" spans="1:3" x14ac:dyDescent="0.25">
      <c r="A1678" t="s">
        <v>1678</v>
      </c>
      <c r="B1678">
        <v>-1.340455</v>
      </c>
      <c r="C1678">
        <v>0.31333</v>
      </c>
    </row>
    <row r="1679" spans="1:3" x14ac:dyDescent="0.25">
      <c r="A1679" t="s">
        <v>1679</v>
      </c>
      <c r="B1679">
        <v>-0.33052799999999999</v>
      </c>
      <c r="C1679">
        <v>0.31034499999999998</v>
      </c>
    </row>
    <row r="1680" spans="1:3" x14ac:dyDescent="0.25">
      <c r="A1680" t="s">
        <v>1680</v>
      </c>
      <c r="B1680">
        <v>-0.88097899999999996</v>
      </c>
      <c r="C1680">
        <v>0.303284</v>
      </c>
    </row>
    <row r="1681" spans="1:3" x14ac:dyDescent="0.25">
      <c r="A1681" t="s">
        <v>1681</v>
      </c>
      <c r="B1681">
        <v>0.47472799999999998</v>
      </c>
      <c r="C1681">
        <v>0.355186</v>
      </c>
    </row>
    <row r="1682" spans="1:3" x14ac:dyDescent="0.25">
      <c r="A1682" t="s">
        <v>1682</v>
      </c>
      <c r="B1682">
        <v>-0.64908999999999994</v>
      </c>
      <c r="C1682">
        <v>0.303757</v>
      </c>
    </row>
    <row r="1683" spans="1:3" x14ac:dyDescent="0.25">
      <c r="A1683" t="s">
        <v>1683</v>
      </c>
      <c r="B1683">
        <v>-1.103596</v>
      </c>
      <c r="C1683">
        <v>0.306315</v>
      </c>
    </row>
    <row r="1684" spans="1:3" x14ac:dyDescent="0.25">
      <c r="A1684" t="s">
        <v>1684</v>
      </c>
      <c r="B1684">
        <v>0.89725900000000003</v>
      </c>
      <c r="C1684">
        <v>0.392679</v>
      </c>
    </row>
    <row r="1685" spans="1:3" x14ac:dyDescent="0.25">
      <c r="A1685" t="s">
        <v>1685</v>
      </c>
      <c r="B1685">
        <v>-1.14879</v>
      </c>
      <c r="C1685">
        <v>0.30735000000000001</v>
      </c>
    </row>
    <row r="1686" spans="1:3" x14ac:dyDescent="0.25">
      <c r="A1686" t="s">
        <v>1686</v>
      </c>
      <c r="B1686">
        <v>-3.2532999999999999E-2</v>
      </c>
      <c r="C1686">
        <v>0.32246900000000001</v>
      </c>
    </row>
    <row r="1687" spans="1:3" x14ac:dyDescent="0.25">
      <c r="A1687" t="s">
        <v>1687</v>
      </c>
      <c r="B1687">
        <v>-0.61832600000000004</v>
      </c>
      <c r="C1687">
        <v>0.30409599999999998</v>
      </c>
    </row>
    <row r="1688" spans="1:3" x14ac:dyDescent="0.25">
      <c r="A1688" t="s">
        <v>1688</v>
      </c>
      <c r="B1688">
        <v>-0.240538</v>
      </c>
      <c r="C1688">
        <v>0.31341599999999997</v>
      </c>
    </row>
    <row r="1689" spans="1:3" x14ac:dyDescent="0.25">
      <c r="A1689" t="s">
        <v>1689</v>
      </c>
      <c r="B1689">
        <v>-0.56584100000000004</v>
      </c>
      <c r="C1689">
        <v>0.30482300000000001</v>
      </c>
    </row>
    <row r="1690" spans="1:3" x14ac:dyDescent="0.25">
      <c r="A1690" t="s">
        <v>1690</v>
      </c>
      <c r="B1690">
        <v>0.67901800000000001</v>
      </c>
      <c r="C1690">
        <v>0.37224499999999999</v>
      </c>
    </row>
    <row r="1691" spans="1:3" x14ac:dyDescent="0.25">
      <c r="A1691" t="s">
        <v>1691</v>
      </c>
      <c r="B1691">
        <v>-0.24867900000000001</v>
      </c>
      <c r="C1691">
        <v>0.31311699999999998</v>
      </c>
    </row>
    <row r="1692" spans="1:3" x14ac:dyDescent="0.25">
      <c r="A1692" t="s">
        <v>1692</v>
      </c>
      <c r="B1692">
        <v>-1.0091490000000001</v>
      </c>
      <c r="C1692">
        <v>0.30460999999999999</v>
      </c>
    </row>
    <row r="1693" spans="1:3" x14ac:dyDescent="0.25">
      <c r="A1693" t="s">
        <v>1693</v>
      </c>
      <c r="B1693">
        <v>-0.88355300000000003</v>
      </c>
      <c r="C1693">
        <v>0.30330000000000001</v>
      </c>
    </row>
    <row r="1694" spans="1:3" x14ac:dyDescent="0.25">
      <c r="A1694" t="s">
        <v>1694</v>
      </c>
      <c r="B1694">
        <v>0.16816999999999999</v>
      </c>
      <c r="C1694">
        <v>0.33368100000000001</v>
      </c>
    </row>
    <row r="1695" spans="1:3" x14ac:dyDescent="0.25">
      <c r="A1695" t="s">
        <v>1695</v>
      </c>
      <c r="B1695">
        <v>-0.38163999999999998</v>
      </c>
      <c r="C1695">
        <v>0.308834</v>
      </c>
    </row>
    <row r="1696" spans="1:3" x14ac:dyDescent="0.25">
      <c r="A1696" t="s">
        <v>1696</v>
      </c>
      <c r="B1696">
        <v>-0.233372</v>
      </c>
      <c r="C1696">
        <v>0.31368299999999999</v>
      </c>
    </row>
    <row r="1697" spans="1:3" x14ac:dyDescent="0.25">
      <c r="A1697" t="s">
        <v>1697</v>
      </c>
      <c r="B1697">
        <v>-6.1843000000000002E-2</v>
      </c>
      <c r="C1697">
        <v>0.32103199999999998</v>
      </c>
    </row>
    <row r="1698" spans="1:3" x14ac:dyDescent="0.25">
      <c r="A1698" t="s">
        <v>1698</v>
      </c>
      <c r="B1698">
        <v>-0.100692</v>
      </c>
      <c r="C1698">
        <v>0.31920799999999999</v>
      </c>
    </row>
    <row r="1699" spans="1:3" x14ac:dyDescent="0.25">
      <c r="A1699" t="s">
        <v>1699</v>
      </c>
      <c r="B1699">
        <v>0.60876399999999997</v>
      </c>
      <c r="C1699">
        <v>0.36614400000000002</v>
      </c>
    </row>
    <row r="1700" spans="1:3" x14ac:dyDescent="0.25">
      <c r="A1700" t="s">
        <v>1700</v>
      </c>
      <c r="B1700">
        <v>0.39404899999999998</v>
      </c>
      <c r="C1700">
        <v>0.34903499999999998</v>
      </c>
    </row>
    <row r="1701" spans="1:3" x14ac:dyDescent="0.25">
      <c r="A1701" t="s">
        <v>1701</v>
      </c>
      <c r="B1701">
        <v>-0.352238</v>
      </c>
      <c r="C1701">
        <v>0.30968200000000001</v>
      </c>
    </row>
    <row r="1702" spans="1:3" x14ac:dyDescent="0.25">
      <c r="A1702" t="s">
        <v>1702</v>
      </c>
      <c r="B1702">
        <v>1.5110859999999999</v>
      </c>
      <c r="C1702">
        <v>0.460451</v>
      </c>
    </row>
    <row r="1703" spans="1:3" x14ac:dyDescent="0.25">
      <c r="A1703" t="s">
        <v>1703</v>
      </c>
      <c r="B1703">
        <v>1.5419069999999999</v>
      </c>
      <c r="C1703">
        <v>0.46417900000000001</v>
      </c>
    </row>
    <row r="1704" spans="1:3" x14ac:dyDescent="0.25">
      <c r="A1704" t="s">
        <v>1704</v>
      </c>
      <c r="B1704">
        <v>2.8507000000000001E-2</v>
      </c>
      <c r="C1704">
        <v>0.32562799999999997</v>
      </c>
    </row>
    <row r="1705" spans="1:3" x14ac:dyDescent="0.25">
      <c r="A1705" t="s">
        <v>1705</v>
      </c>
      <c r="B1705">
        <v>1.47933</v>
      </c>
      <c r="C1705">
        <v>0.45663700000000002</v>
      </c>
    </row>
    <row r="1706" spans="1:3" x14ac:dyDescent="0.25">
      <c r="A1706" t="s">
        <v>1706</v>
      </c>
      <c r="B1706">
        <v>-0.31206099999999998</v>
      </c>
      <c r="C1706">
        <v>0.31093199999999999</v>
      </c>
    </row>
    <row r="1707" spans="1:3" x14ac:dyDescent="0.25">
      <c r="A1707" t="s">
        <v>1707</v>
      </c>
      <c r="B1707">
        <v>-0.745367</v>
      </c>
      <c r="C1707">
        <v>0.30311399999999999</v>
      </c>
    </row>
    <row r="1708" spans="1:3" x14ac:dyDescent="0.25">
      <c r="A1708" t="s">
        <v>1708</v>
      </c>
      <c r="B1708">
        <v>-0.46663100000000002</v>
      </c>
      <c r="C1708">
        <v>0.30670199999999997</v>
      </c>
    </row>
    <row r="1709" spans="1:3" x14ac:dyDescent="0.25">
      <c r="A1709" t="s">
        <v>1709</v>
      </c>
      <c r="B1709">
        <v>0.46705099999999999</v>
      </c>
      <c r="C1709">
        <v>0.35458600000000001</v>
      </c>
    </row>
    <row r="1710" spans="1:3" x14ac:dyDescent="0.25">
      <c r="A1710" t="s">
        <v>1710</v>
      </c>
      <c r="B1710">
        <v>0.60866799999999999</v>
      </c>
      <c r="C1710">
        <v>0.36613600000000002</v>
      </c>
    </row>
    <row r="1711" spans="1:3" x14ac:dyDescent="0.25">
      <c r="A1711" t="s">
        <v>1711</v>
      </c>
      <c r="B1711">
        <v>0.69789599999999996</v>
      </c>
      <c r="C1711">
        <v>0.37392500000000001</v>
      </c>
    </row>
    <row r="1712" spans="1:3" x14ac:dyDescent="0.25">
      <c r="A1712" t="s">
        <v>1712</v>
      </c>
      <c r="B1712">
        <v>0.73162000000000005</v>
      </c>
      <c r="C1712">
        <v>0.376969</v>
      </c>
    </row>
    <row r="1713" spans="1:3" x14ac:dyDescent="0.25">
      <c r="A1713" t="s">
        <v>1713</v>
      </c>
      <c r="B1713">
        <v>0.64561999999999997</v>
      </c>
      <c r="C1713">
        <v>0.369315</v>
      </c>
    </row>
    <row r="1714" spans="1:3" x14ac:dyDescent="0.25">
      <c r="A1714" t="s">
        <v>1714</v>
      </c>
      <c r="B1714">
        <v>-9.8646999999999999E-2</v>
      </c>
      <c r="C1714">
        <v>0.319301</v>
      </c>
    </row>
    <row r="1715" spans="1:3" x14ac:dyDescent="0.25">
      <c r="A1715" t="s">
        <v>1715</v>
      </c>
      <c r="B1715">
        <v>-0.96658599999999995</v>
      </c>
      <c r="C1715">
        <v>0.30404399999999998</v>
      </c>
    </row>
    <row r="1716" spans="1:3" x14ac:dyDescent="0.25">
      <c r="A1716" t="s">
        <v>1716</v>
      </c>
      <c r="B1716">
        <v>2.04149</v>
      </c>
      <c r="C1716">
        <v>0.52737000000000001</v>
      </c>
    </row>
    <row r="1717" spans="1:3" x14ac:dyDescent="0.25">
      <c r="A1717" t="s">
        <v>1717</v>
      </c>
      <c r="B1717">
        <v>0.72716700000000001</v>
      </c>
      <c r="C1717">
        <v>0.37656400000000001</v>
      </c>
    </row>
    <row r="1718" spans="1:3" x14ac:dyDescent="0.25">
      <c r="A1718" t="s">
        <v>1718</v>
      </c>
      <c r="B1718">
        <v>1.2679959999999999</v>
      </c>
      <c r="C1718">
        <v>0.43201800000000001</v>
      </c>
    </row>
    <row r="1719" spans="1:3" x14ac:dyDescent="0.25">
      <c r="A1719" t="s">
        <v>1719</v>
      </c>
      <c r="B1719">
        <v>0.37678499999999998</v>
      </c>
      <c r="C1719">
        <v>0.34776400000000002</v>
      </c>
    </row>
    <row r="1720" spans="1:3" x14ac:dyDescent="0.25">
      <c r="A1720" t="s">
        <v>1720</v>
      </c>
      <c r="B1720">
        <v>1.9363999999999999E-2</v>
      </c>
      <c r="C1720">
        <v>0.32514100000000001</v>
      </c>
    </row>
    <row r="1721" spans="1:3" x14ac:dyDescent="0.25">
      <c r="A1721" t="s">
        <v>1721</v>
      </c>
      <c r="B1721">
        <v>-0.29160900000000001</v>
      </c>
      <c r="C1721">
        <v>0.31160900000000002</v>
      </c>
    </row>
    <row r="1722" spans="1:3" x14ac:dyDescent="0.25">
      <c r="A1722" t="s">
        <v>1722</v>
      </c>
      <c r="B1722">
        <v>0.54237299999999999</v>
      </c>
      <c r="C1722">
        <v>0.36060300000000001</v>
      </c>
    </row>
    <row r="1723" spans="1:3" x14ac:dyDescent="0.25">
      <c r="A1723" t="s">
        <v>1723</v>
      </c>
      <c r="B1723">
        <v>0.71641200000000005</v>
      </c>
      <c r="C1723">
        <v>0.37558900000000001</v>
      </c>
    </row>
    <row r="1724" spans="1:3" x14ac:dyDescent="0.25">
      <c r="A1724" t="s">
        <v>1724</v>
      </c>
      <c r="B1724">
        <v>-8.0643000000000006E-2</v>
      </c>
      <c r="C1724">
        <v>0.32013799999999998</v>
      </c>
    </row>
    <row r="1725" spans="1:3" x14ac:dyDescent="0.25">
      <c r="A1725" t="s">
        <v>1725</v>
      </c>
      <c r="B1725">
        <v>0.54008500000000004</v>
      </c>
      <c r="C1725">
        <v>0.36041600000000001</v>
      </c>
    </row>
    <row r="1726" spans="1:3" x14ac:dyDescent="0.25">
      <c r="A1726" t="s">
        <v>1726</v>
      </c>
      <c r="B1726">
        <v>0.82128900000000005</v>
      </c>
      <c r="C1726">
        <v>0.38531900000000002</v>
      </c>
    </row>
    <row r="1727" spans="1:3" x14ac:dyDescent="0.25">
      <c r="A1727" t="s">
        <v>1727</v>
      </c>
      <c r="B1727">
        <v>-0.71885600000000005</v>
      </c>
      <c r="C1727">
        <v>0.303228</v>
      </c>
    </row>
    <row r="1728" spans="1:3" x14ac:dyDescent="0.25">
      <c r="A1728" t="s">
        <v>1728</v>
      </c>
      <c r="B1728">
        <v>-0.13048499999999999</v>
      </c>
      <c r="C1728">
        <v>0.31787199999999999</v>
      </c>
    </row>
    <row r="1729" spans="1:3" x14ac:dyDescent="0.25">
      <c r="A1729" t="s">
        <v>1729</v>
      </c>
      <c r="B1729">
        <v>-1.072387</v>
      </c>
      <c r="C1729">
        <v>0.30568299999999998</v>
      </c>
    </row>
    <row r="1730" spans="1:3" x14ac:dyDescent="0.25">
      <c r="A1730" t="s">
        <v>1730</v>
      </c>
      <c r="B1730">
        <v>0.66517199999999999</v>
      </c>
      <c r="C1730">
        <v>0.37102400000000002</v>
      </c>
    </row>
    <row r="1731" spans="1:3" x14ac:dyDescent="0.25">
      <c r="A1731" t="s">
        <v>1731</v>
      </c>
      <c r="B1731">
        <v>4.65E-2</v>
      </c>
      <c r="C1731">
        <v>0.326602</v>
      </c>
    </row>
    <row r="1732" spans="1:3" x14ac:dyDescent="0.25">
      <c r="A1732" t="s">
        <v>1732</v>
      </c>
      <c r="B1732">
        <v>-0.37260500000000002</v>
      </c>
      <c r="C1732">
        <v>0.309089</v>
      </c>
    </row>
    <row r="1733" spans="1:3" x14ac:dyDescent="0.25">
      <c r="A1733" t="s">
        <v>1733</v>
      </c>
      <c r="B1733">
        <v>0.31079000000000001</v>
      </c>
      <c r="C1733">
        <v>0.34305000000000002</v>
      </c>
    </row>
    <row r="1734" spans="1:3" x14ac:dyDescent="0.25">
      <c r="A1734" t="s">
        <v>1734</v>
      </c>
      <c r="B1734">
        <v>-0.57173600000000002</v>
      </c>
      <c r="C1734">
        <v>0.304732</v>
      </c>
    </row>
    <row r="1735" spans="1:3" x14ac:dyDescent="0.25">
      <c r="A1735" t="s">
        <v>1735</v>
      </c>
      <c r="B1735">
        <v>-1.2819640000000001</v>
      </c>
      <c r="C1735">
        <v>0.31123000000000001</v>
      </c>
    </row>
    <row r="1736" spans="1:3" x14ac:dyDescent="0.25">
      <c r="A1736" t="s">
        <v>1736</v>
      </c>
      <c r="B1736">
        <v>2.016321</v>
      </c>
      <c r="C1736">
        <v>0.52409600000000001</v>
      </c>
    </row>
    <row r="1737" spans="1:3" x14ac:dyDescent="0.25">
      <c r="A1737" t="s">
        <v>1737</v>
      </c>
      <c r="B1737">
        <v>1.3869990000000001</v>
      </c>
      <c r="C1737">
        <v>0.44571</v>
      </c>
    </row>
    <row r="1738" spans="1:3" x14ac:dyDescent="0.25">
      <c r="A1738" t="s">
        <v>1738</v>
      </c>
      <c r="B1738">
        <v>-1.0492459999999999</v>
      </c>
      <c r="C1738">
        <v>0.30525799999999997</v>
      </c>
    </row>
    <row r="1739" spans="1:3" x14ac:dyDescent="0.25">
      <c r="A1739" t="s">
        <v>1739</v>
      </c>
      <c r="B1739">
        <v>1.1981219999999999</v>
      </c>
      <c r="C1739">
        <v>0.42420200000000002</v>
      </c>
    </row>
    <row r="1740" spans="1:3" x14ac:dyDescent="0.25">
      <c r="A1740" t="s">
        <v>1740</v>
      </c>
      <c r="B1740">
        <v>-1.03796</v>
      </c>
      <c r="C1740">
        <v>0.30506499999999998</v>
      </c>
    </row>
    <row r="1741" spans="1:3" x14ac:dyDescent="0.25">
      <c r="A1741" t="s">
        <v>1741</v>
      </c>
      <c r="B1741">
        <v>1.5039849999999999</v>
      </c>
      <c r="C1741">
        <v>0.459596</v>
      </c>
    </row>
    <row r="1742" spans="1:3" x14ac:dyDescent="0.25">
      <c r="A1742" t="s">
        <v>1742</v>
      </c>
      <c r="B1742">
        <v>1.3557539999999999</v>
      </c>
      <c r="C1742">
        <v>0.44207099999999999</v>
      </c>
    </row>
    <row r="1743" spans="1:3" x14ac:dyDescent="0.25">
      <c r="A1743" t="s">
        <v>1743</v>
      </c>
      <c r="B1743">
        <v>-0.19248499999999999</v>
      </c>
      <c r="C1743">
        <v>0.31526799999999999</v>
      </c>
    </row>
    <row r="1744" spans="1:3" x14ac:dyDescent="0.25">
      <c r="A1744" t="s">
        <v>1744</v>
      </c>
      <c r="B1744">
        <v>0.232762</v>
      </c>
      <c r="C1744">
        <v>0.33778399999999997</v>
      </c>
    </row>
    <row r="1745" spans="1:3" x14ac:dyDescent="0.25">
      <c r="A1745" t="s">
        <v>1745</v>
      </c>
      <c r="B1745">
        <v>-1.05322</v>
      </c>
      <c r="C1745">
        <v>0.30532900000000002</v>
      </c>
    </row>
    <row r="1746" spans="1:3" x14ac:dyDescent="0.25">
      <c r="A1746" t="s">
        <v>1746</v>
      </c>
      <c r="B1746">
        <v>1.9405539999999999</v>
      </c>
      <c r="C1746">
        <v>0.51428099999999999</v>
      </c>
    </row>
    <row r="1747" spans="1:3" x14ac:dyDescent="0.25">
      <c r="A1747" t="s">
        <v>1747</v>
      </c>
      <c r="B1747">
        <v>-0.93558699999999995</v>
      </c>
      <c r="C1747">
        <v>0.30371100000000001</v>
      </c>
    </row>
    <row r="1748" spans="1:3" x14ac:dyDescent="0.25">
      <c r="A1748" t="s">
        <v>1748</v>
      </c>
      <c r="B1748">
        <v>-0.740448</v>
      </c>
      <c r="C1748">
        <v>0.30313099999999998</v>
      </c>
    </row>
    <row r="1749" spans="1:3" x14ac:dyDescent="0.25">
      <c r="A1749" t="s">
        <v>1749</v>
      </c>
      <c r="B1749">
        <v>0.23152700000000001</v>
      </c>
      <c r="C1749">
        <v>0.33770299999999998</v>
      </c>
    </row>
    <row r="1750" spans="1:3" x14ac:dyDescent="0.25">
      <c r="A1750" t="s">
        <v>1750</v>
      </c>
      <c r="B1750">
        <v>9.7991999999999996E-2</v>
      </c>
      <c r="C1750">
        <v>0.32949299999999998</v>
      </c>
    </row>
    <row r="1751" spans="1:3" x14ac:dyDescent="0.25">
      <c r="A1751" t="s">
        <v>1751</v>
      </c>
      <c r="B1751">
        <v>-1.1879649999999999</v>
      </c>
      <c r="C1751">
        <v>0.30836200000000002</v>
      </c>
    </row>
    <row r="1752" spans="1:3" x14ac:dyDescent="0.25">
      <c r="A1752" t="s">
        <v>1752</v>
      </c>
      <c r="B1752">
        <v>-0.19431100000000001</v>
      </c>
      <c r="C1752">
        <v>0.315195</v>
      </c>
    </row>
    <row r="1753" spans="1:3" x14ac:dyDescent="0.25">
      <c r="A1753" t="s">
        <v>1753</v>
      </c>
      <c r="B1753">
        <v>1.469381</v>
      </c>
      <c r="C1753">
        <v>0.45544699999999999</v>
      </c>
    </row>
    <row r="1754" spans="1:3" x14ac:dyDescent="0.25">
      <c r="A1754" t="s">
        <v>1754</v>
      </c>
      <c r="B1754">
        <v>0.26149600000000001</v>
      </c>
      <c r="C1754">
        <v>0.33968399999999999</v>
      </c>
    </row>
    <row r="1755" spans="1:3" x14ac:dyDescent="0.25">
      <c r="A1755" t="s">
        <v>1755</v>
      </c>
      <c r="B1755">
        <v>-0.31722400000000001</v>
      </c>
      <c r="C1755">
        <v>0.31076599999999999</v>
      </c>
    </row>
    <row r="1756" spans="1:3" x14ac:dyDescent="0.25">
      <c r="A1756" t="s">
        <v>1756</v>
      </c>
      <c r="B1756">
        <v>-0.22675600000000001</v>
      </c>
      <c r="C1756">
        <v>0.31393199999999999</v>
      </c>
    </row>
    <row r="1757" spans="1:3" x14ac:dyDescent="0.25">
      <c r="A1757" t="s">
        <v>1757</v>
      </c>
      <c r="B1757">
        <v>-0.13426399999999999</v>
      </c>
      <c r="C1757">
        <v>0.31770599999999999</v>
      </c>
    </row>
    <row r="1758" spans="1:3" x14ac:dyDescent="0.25">
      <c r="A1758" t="s">
        <v>1758</v>
      </c>
      <c r="B1758">
        <v>0.17580399999999999</v>
      </c>
      <c r="C1758">
        <v>0.33415400000000001</v>
      </c>
    </row>
    <row r="1759" spans="1:3" x14ac:dyDescent="0.25">
      <c r="A1759" t="s">
        <v>1759</v>
      </c>
      <c r="B1759">
        <v>-0.55055600000000005</v>
      </c>
      <c r="C1759">
        <v>0.30506899999999998</v>
      </c>
    </row>
    <row r="1760" spans="1:3" x14ac:dyDescent="0.25">
      <c r="A1760" t="s">
        <v>1760</v>
      </c>
      <c r="B1760">
        <v>-0.53009300000000004</v>
      </c>
      <c r="C1760">
        <v>0.30542399999999997</v>
      </c>
    </row>
    <row r="1761" spans="1:3" x14ac:dyDescent="0.25">
      <c r="A1761" t="s">
        <v>1761</v>
      </c>
      <c r="B1761">
        <v>-1.6326419999999999</v>
      </c>
      <c r="C1761">
        <v>0.32753599999999999</v>
      </c>
    </row>
    <row r="1762" spans="1:3" x14ac:dyDescent="0.25">
      <c r="A1762" t="s">
        <v>1762</v>
      </c>
      <c r="B1762">
        <v>-1.6083989999999999</v>
      </c>
      <c r="C1762">
        <v>0.32611600000000002</v>
      </c>
    </row>
    <row r="1763" spans="1:3" x14ac:dyDescent="0.25">
      <c r="A1763" t="s">
        <v>1763</v>
      </c>
      <c r="B1763">
        <v>-0.64252399999999998</v>
      </c>
      <c r="C1763">
        <v>0.30382399999999998</v>
      </c>
    </row>
    <row r="1764" spans="1:3" x14ac:dyDescent="0.25">
      <c r="A1764" t="s">
        <v>1764</v>
      </c>
      <c r="B1764">
        <v>-0.91572600000000004</v>
      </c>
      <c r="C1764">
        <v>0.30353200000000002</v>
      </c>
    </row>
    <row r="1765" spans="1:3" x14ac:dyDescent="0.25">
      <c r="A1765" t="s">
        <v>1765</v>
      </c>
      <c r="B1765">
        <v>-1.3030980000000001</v>
      </c>
      <c r="C1765">
        <v>0.31196099999999999</v>
      </c>
    </row>
    <row r="1766" spans="1:3" x14ac:dyDescent="0.25">
      <c r="A1766" t="s">
        <v>1766</v>
      </c>
      <c r="B1766">
        <v>-1.2379629999999999</v>
      </c>
      <c r="C1766">
        <v>0.30980999999999997</v>
      </c>
    </row>
    <row r="1767" spans="1:3" x14ac:dyDescent="0.25">
      <c r="A1767" t="s">
        <v>1767</v>
      </c>
      <c r="B1767">
        <v>0.33040799999999998</v>
      </c>
      <c r="C1767">
        <v>0.34442699999999998</v>
      </c>
    </row>
    <row r="1768" spans="1:3" x14ac:dyDescent="0.25">
      <c r="A1768" t="s">
        <v>1768</v>
      </c>
      <c r="B1768">
        <v>-0.184479</v>
      </c>
      <c r="C1768">
        <v>0.31558999999999998</v>
      </c>
    </row>
    <row r="1769" spans="1:3" x14ac:dyDescent="0.25">
      <c r="A1769" t="s">
        <v>1769</v>
      </c>
      <c r="B1769">
        <v>-0.13095300000000001</v>
      </c>
      <c r="C1769">
        <v>0.31785099999999999</v>
      </c>
    </row>
    <row r="1770" spans="1:3" x14ac:dyDescent="0.25">
      <c r="A1770" t="s">
        <v>1770</v>
      </c>
      <c r="B1770">
        <v>-0.37494699999999997</v>
      </c>
      <c r="C1770">
        <v>0.30902200000000002</v>
      </c>
    </row>
    <row r="1771" spans="1:3" x14ac:dyDescent="0.25">
      <c r="A1771" t="s">
        <v>1771</v>
      </c>
      <c r="B1771">
        <v>-1.2607159999999999</v>
      </c>
      <c r="C1771">
        <v>0.310527</v>
      </c>
    </row>
    <row r="1772" spans="1:3" x14ac:dyDescent="0.25">
      <c r="A1772" t="s">
        <v>1772</v>
      </c>
      <c r="B1772">
        <v>0.72149600000000003</v>
      </c>
      <c r="C1772">
        <v>0.37604900000000002</v>
      </c>
    </row>
    <row r="1773" spans="1:3" x14ac:dyDescent="0.25">
      <c r="A1773" t="s">
        <v>1773</v>
      </c>
      <c r="B1773">
        <v>1.9978990000000001</v>
      </c>
      <c r="C1773">
        <v>0.52170399999999995</v>
      </c>
    </row>
    <row r="1774" spans="1:3" x14ac:dyDescent="0.25">
      <c r="A1774" t="s">
        <v>1774</v>
      </c>
      <c r="B1774">
        <v>1.4132180000000001</v>
      </c>
      <c r="C1774">
        <v>0.44878699999999999</v>
      </c>
    </row>
    <row r="1775" spans="1:3" x14ac:dyDescent="0.25">
      <c r="A1775" t="s">
        <v>1775</v>
      </c>
      <c r="B1775">
        <v>-1.1732</v>
      </c>
      <c r="C1775">
        <v>0.30796800000000002</v>
      </c>
    </row>
    <row r="1776" spans="1:3" x14ac:dyDescent="0.25">
      <c r="A1776" t="s">
        <v>1776</v>
      </c>
      <c r="B1776">
        <v>-1.423519</v>
      </c>
      <c r="C1776">
        <v>0.31673200000000001</v>
      </c>
    </row>
    <row r="1777" spans="1:3" x14ac:dyDescent="0.25">
      <c r="A1777" t="s">
        <v>1777</v>
      </c>
      <c r="B1777">
        <v>-0.31156600000000001</v>
      </c>
      <c r="C1777">
        <v>0.310948</v>
      </c>
    </row>
    <row r="1778" spans="1:3" x14ac:dyDescent="0.25">
      <c r="A1778" t="s">
        <v>1778</v>
      </c>
      <c r="B1778">
        <v>0.91425900000000004</v>
      </c>
      <c r="C1778">
        <v>0.39436100000000002</v>
      </c>
    </row>
    <row r="1779" spans="1:3" x14ac:dyDescent="0.25">
      <c r="A1779" t="s">
        <v>1779</v>
      </c>
      <c r="B1779">
        <v>0.169322</v>
      </c>
      <c r="C1779">
        <v>0.33375199999999999</v>
      </c>
    </row>
    <row r="1780" spans="1:3" x14ac:dyDescent="0.25">
      <c r="A1780" t="s">
        <v>1780</v>
      </c>
      <c r="B1780">
        <v>1.4029739999999999</v>
      </c>
      <c r="C1780">
        <v>0.44758199999999998</v>
      </c>
    </row>
    <row r="1781" spans="1:3" x14ac:dyDescent="0.25">
      <c r="A1781" t="s">
        <v>1781</v>
      </c>
      <c r="B1781">
        <v>0.83897999999999995</v>
      </c>
      <c r="C1781">
        <v>0.38701000000000002</v>
      </c>
    </row>
    <row r="1782" spans="1:3" x14ac:dyDescent="0.25">
      <c r="A1782" t="s">
        <v>1782</v>
      </c>
      <c r="B1782">
        <v>-0.30997200000000003</v>
      </c>
      <c r="C1782">
        <v>0.311</v>
      </c>
    </row>
    <row r="1783" spans="1:3" x14ac:dyDescent="0.25">
      <c r="A1783" t="s">
        <v>1783</v>
      </c>
      <c r="B1783">
        <v>-6.4863000000000004E-2</v>
      </c>
      <c r="C1783">
        <v>0.32088699999999998</v>
      </c>
    </row>
    <row r="1784" spans="1:3" x14ac:dyDescent="0.25">
      <c r="A1784" t="s">
        <v>1784</v>
      </c>
      <c r="B1784">
        <v>7.0481000000000002E-2</v>
      </c>
      <c r="C1784">
        <v>0.32792900000000003</v>
      </c>
    </row>
    <row r="1785" spans="1:3" x14ac:dyDescent="0.25">
      <c r="A1785" t="s">
        <v>1785</v>
      </c>
      <c r="B1785">
        <v>0.50249200000000005</v>
      </c>
      <c r="C1785">
        <v>0.357381</v>
      </c>
    </row>
    <row r="1786" spans="1:3" x14ac:dyDescent="0.25">
      <c r="A1786" t="s">
        <v>1786</v>
      </c>
      <c r="B1786">
        <v>-0.33969100000000002</v>
      </c>
      <c r="C1786">
        <v>0.31006099999999998</v>
      </c>
    </row>
    <row r="1787" spans="1:3" x14ac:dyDescent="0.25">
      <c r="A1787" t="s">
        <v>1787</v>
      </c>
      <c r="B1787">
        <v>0.39980900000000003</v>
      </c>
      <c r="C1787">
        <v>0.34946300000000002</v>
      </c>
    </row>
    <row r="1788" spans="1:3" x14ac:dyDescent="0.25">
      <c r="A1788" t="s">
        <v>1788</v>
      </c>
      <c r="B1788">
        <v>1.6742220000000001</v>
      </c>
      <c r="C1788">
        <v>0.48045300000000002</v>
      </c>
    </row>
    <row r="1789" spans="1:3" x14ac:dyDescent="0.25">
      <c r="A1789" t="s">
        <v>1789</v>
      </c>
      <c r="B1789">
        <v>-0.61256999999999995</v>
      </c>
      <c r="C1789">
        <v>0.30416700000000002</v>
      </c>
    </row>
    <row r="1790" spans="1:3" x14ac:dyDescent="0.25">
      <c r="A1790" t="s">
        <v>1790</v>
      </c>
      <c r="B1790">
        <v>0.249726</v>
      </c>
      <c r="C1790">
        <v>0.33889999999999998</v>
      </c>
    </row>
    <row r="1791" spans="1:3" x14ac:dyDescent="0.25">
      <c r="A1791" t="s">
        <v>1791</v>
      </c>
      <c r="B1791">
        <v>0.939334</v>
      </c>
      <c r="C1791">
        <v>0.39686399999999999</v>
      </c>
    </row>
    <row r="1792" spans="1:3" x14ac:dyDescent="0.25">
      <c r="A1792" t="s">
        <v>1792</v>
      </c>
      <c r="B1792">
        <v>-1.7582E-2</v>
      </c>
      <c r="C1792">
        <v>0.32322200000000001</v>
      </c>
    </row>
    <row r="1793" spans="1:3" x14ac:dyDescent="0.25">
      <c r="A1793" t="s">
        <v>1793</v>
      </c>
      <c r="B1793">
        <v>2.1193840000000002</v>
      </c>
      <c r="C1793">
        <v>0.53753499999999999</v>
      </c>
    </row>
    <row r="1794" spans="1:3" x14ac:dyDescent="0.25">
      <c r="A1794" t="s">
        <v>1794</v>
      </c>
      <c r="B1794">
        <v>1.4067E-2</v>
      </c>
      <c r="C1794">
        <v>0.32486100000000001</v>
      </c>
    </row>
    <row r="1795" spans="1:3" x14ac:dyDescent="0.25">
      <c r="A1795" t="s">
        <v>1795</v>
      </c>
      <c r="B1795">
        <v>0.633081</v>
      </c>
      <c r="C1795">
        <v>0.36822899999999997</v>
      </c>
    </row>
    <row r="1796" spans="1:3" x14ac:dyDescent="0.25">
      <c r="A1796" t="s">
        <v>1796</v>
      </c>
      <c r="B1796">
        <v>1.8057080000000001</v>
      </c>
      <c r="C1796">
        <v>0.49700100000000003</v>
      </c>
    </row>
    <row r="1797" spans="1:3" x14ac:dyDescent="0.25">
      <c r="A1797" t="s">
        <v>1797</v>
      </c>
      <c r="B1797">
        <v>-9.6485000000000001E-2</v>
      </c>
      <c r="C1797">
        <v>0.31940099999999999</v>
      </c>
    </row>
    <row r="1798" spans="1:3" x14ac:dyDescent="0.25">
      <c r="A1798" t="s">
        <v>1798</v>
      </c>
      <c r="B1798">
        <v>0.187087</v>
      </c>
      <c r="C1798">
        <v>0.33485799999999999</v>
      </c>
    </row>
    <row r="1799" spans="1:3" x14ac:dyDescent="0.25">
      <c r="A1799" t="s">
        <v>1799</v>
      </c>
      <c r="B1799">
        <v>1.0635319999999999</v>
      </c>
      <c r="C1799">
        <v>0.40965299999999999</v>
      </c>
    </row>
    <row r="1800" spans="1:3" x14ac:dyDescent="0.25">
      <c r="A1800" t="s">
        <v>1800</v>
      </c>
      <c r="B1800">
        <v>-0.164962</v>
      </c>
      <c r="C1800">
        <v>0.31639400000000001</v>
      </c>
    </row>
    <row r="1801" spans="1:3" x14ac:dyDescent="0.25">
      <c r="A1801" t="s">
        <v>1801</v>
      </c>
      <c r="B1801">
        <v>-1.0649519999999999</v>
      </c>
      <c r="C1801">
        <v>0.30554300000000001</v>
      </c>
    </row>
    <row r="1802" spans="1:3" x14ac:dyDescent="0.25">
      <c r="A1802" t="s">
        <v>1802</v>
      </c>
      <c r="B1802">
        <v>-0.41081699999999999</v>
      </c>
      <c r="C1802">
        <v>0.30804799999999999</v>
      </c>
    </row>
    <row r="1803" spans="1:3" x14ac:dyDescent="0.25">
      <c r="A1803" t="s">
        <v>1803</v>
      </c>
      <c r="B1803">
        <v>-0.28297499999999998</v>
      </c>
      <c r="C1803">
        <v>0.31190299999999999</v>
      </c>
    </row>
    <row r="1804" spans="1:3" x14ac:dyDescent="0.25">
      <c r="A1804" t="s">
        <v>1804</v>
      </c>
      <c r="B1804">
        <v>-0.19678000000000001</v>
      </c>
      <c r="C1804">
        <v>0.31509599999999999</v>
      </c>
    </row>
    <row r="1805" spans="1:3" x14ac:dyDescent="0.25">
      <c r="A1805" t="s">
        <v>1805</v>
      </c>
      <c r="B1805">
        <v>0.627996</v>
      </c>
      <c r="C1805">
        <v>0.36779000000000001</v>
      </c>
    </row>
    <row r="1806" spans="1:3" x14ac:dyDescent="0.25">
      <c r="A1806" t="s">
        <v>1806</v>
      </c>
      <c r="B1806">
        <v>-0.633602</v>
      </c>
      <c r="C1806">
        <v>0.30392000000000002</v>
      </c>
    </row>
    <row r="1807" spans="1:3" x14ac:dyDescent="0.25">
      <c r="A1807" t="s">
        <v>1807</v>
      </c>
      <c r="B1807">
        <v>-0.16835</v>
      </c>
      <c r="C1807">
        <v>0.31625300000000001</v>
      </c>
    </row>
    <row r="1808" spans="1:3" x14ac:dyDescent="0.25">
      <c r="A1808" t="s">
        <v>1808</v>
      </c>
      <c r="B1808">
        <v>-0.127913</v>
      </c>
      <c r="C1808">
        <v>0.31798500000000002</v>
      </c>
    </row>
    <row r="1809" spans="1:3" x14ac:dyDescent="0.25">
      <c r="A1809" t="s">
        <v>1809</v>
      </c>
      <c r="B1809">
        <v>0.39396500000000001</v>
      </c>
      <c r="C1809">
        <v>0.34902899999999998</v>
      </c>
    </row>
    <row r="1810" spans="1:3" x14ac:dyDescent="0.25">
      <c r="A1810" t="s">
        <v>1810</v>
      </c>
      <c r="B1810">
        <v>-1.260891</v>
      </c>
      <c r="C1810">
        <v>0.310533</v>
      </c>
    </row>
    <row r="1811" spans="1:3" x14ac:dyDescent="0.25">
      <c r="A1811" t="s">
        <v>1811</v>
      </c>
      <c r="B1811">
        <v>1.64432</v>
      </c>
      <c r="C1811">
        <v>0.47673900000000002</v>
      </c>
    </row>
    <row r="1812" spans="1:3" x14ac:dyDescent="0.25">
      <c r="A1812" t="s">
        <v>1812</v>
      </c>
      <c r="B1812">
        <v>0.52116899999999999</v>
      </c>
      <c r="C1812">
        <v>0.35887999999999998</v>
      </c>
    </row>
    <row r="1813" spans="1:3" x14ac:dyDescent="0.25">
      <c r="A1813" t="s">
        <v>1813</v>
      </c>
      <c r="B1813">
        <v>0.31087700000000001</v>
      </c>
      <c r="C1813">
        <v>0.34305600000000003</v>
      </c>
    </row>
    <row r="1814" spans="1:3" x14ac:dyDescent="0.25">
      <c r="A1814" t="s">
        <v>1814</v>
      </c>
      <c r="B1814">
        <v>-0.90353399999999995</v>
      </c>
      <c r="C1814">
        <v>0.30343500000000001</v>
      </c>
    </row>
    <row r="1815" spans="1:3" x14ac:dyDescent="0.25">
      <c r="A1815" t="s">
        <v>1815</v>
      </c>
      <c r="B1815">
        <v>0.58738999999999997</v>
      </c>
      <c r="C1815">
        <v>0.36433599999999999</v>
      </c>
    </row>
    <row r="1816" spans="1:3" x14ac:dyDescent="0.25">
      <c r="A1816" t="s">
        <v>1816</v>
      </c>
      <c r="B1816">
        <v>-1.4523379999999999</v>
      </c>
      <c r="C1816">
        <v>0.31802900000000001</v>
      </c>
    </row>
    <row r="1817" spans="1:3" x14ac:dyDescent="0.25">
      <c r="A1817" t="s">
        <v>1817</v>
      </c>
      <c r="B1817">
        <v>-0.187997</v>
      </c>
      <c r="C1817">
        <v>0.31544800000000001</v>
      </c>
    </row>
    <row r="1818" spans="1:3" x14ac:dyDescent="0.25">
      <c r="A1818" t="s">
        <v>1818</v>
      </c>
      <c r="B1818">
        <v>-0.72525300000000004</v>
      </c>
      <c r="C1818">
        <v>0.30319600000000002</v>
      </c>
    </row>
    <row r="1819" spans="1:3" x14ac:dyDescent="0.25">
      <c r="A1819" t="s">
        <v>1819</v>
      </c>
      <c r="B1819">
        <v>-1.4174929999999999</v>
      </c>
      <c r="C1819">
        <v>0.316469</v>
      </c>
    </row>
    <row r="1820" spans="1:3" x14ac:dyDescent="0.25">
      <c r="A1820" t="s">
        <v>1820</v>
      </c>
      <c r="B1820">
        <v>1.2229E-2</v>
      </c>
      <c r="C1820">
        <v>0.324764</v>
      </c>
    </row>
    <row r="1821" spans="1:3" x14ac:dyDescent="0.25">
      <c r="A1821" t="s">
        <v>1821</v>
      </c>
      <c r="B1821">
        <v>-0.79131799999999997</v>
      </c>
      <c r="C1821">
        <v>0.30303000000000002</v>
      </c>
    </row>
    <row r="1822" spans="1:3" x14ac:dyDescent="0.25">
      <c r="A1822" t="s">
        <v>1822</v>
      </c>
      <c r="B1822">
        <v>-1.9304000000000002E-2</v>
      </c>
      <c r="C1822">
        <v>0.32313500000000001</v>
      </c>
    </row>
    <row r="1823" spans="1:3" x14ac:dyDescent="0.25">
      <c r="A1823" t="s">
        <v>1823</v>
      </c>
      <c r="B1823">
        <v>-1.6651659999999999</v>
      </c>
      <c r="C1823">
        <v>0.32951200000000003</v>
      </c>
    </row>
    <row r="1824" spans="1:3" x14ac:dyDescent="0.25">
      <c r="A1824" t="s">
        <v>1824</v>
      </c>
      <c r="B1824">
        <v>0.80359899999999995</v>
      </c>
      <c r="C1824">
        <v>0.38364199999999998</v>
      </c>
    </row>
    <row r="1825" spans="1:3" x14ac:dyDescent="0.25">
      <c r="A1825" t="s">
        <v>1825</v>
      </c>
      <c r="B1825">
        <v>-0.41284599999999999</v>
      </c>
      <c r="C1825">
        <v>0.30799599999999999</v>
      </c>
    </row>
    <row r="1826" spans="1:3" x14ac:dyDescent="0.25">
      <c r="A1826" t="s">
        <v>1826</v>
      </c>
      <c r="B1826">
        <v>0.70718599999999998</v>
      </c>
      <c r="C1826">
        <v>0.37475799999999998</v>
      </c>
    </row>
    <row r="1827" spans="1:3" x14ac:dyDescent="0.25">
      <c r="A1827" t="s">
        <v>1827</v>
      </c>
      <c r="B1827">
        <v>0.48670400000000003</v>
      </c>
      <c r="C1827">
        <v>0.356128</v>
      </c>
    </row>
    <row r="1828" spans="1:3" x14ac:dyDescent="0.25">
      <c r="A1828" t="s">
        <v>1828</v>
      </c>
      <c r="B1828">
        <v>0.61805200000000005</v>
      </c>
      <c r="C1828">
        <v>0.36693700000000001</v>
      </c>
    </row>
    <row r="1829" spans="1:3" x14ac:dyDescent="0.25">
      <c r="A1829" t="s">
        <v>1829</v>
      </c>
      <c r="B1829">
        <v>-5.8486999999999997E-2</v>
      </c>
      <c r="C1829">
        <v>0.32119399999999998</v>
      </c>
    </row>
    <row r="1830" spans="1:3" x14ac:dyDescent="0.25">
      <c r="A1830" t="s">
        <v>1830</v>
      </c>
      <c r="B1830">
        <v>-0.78191500000000003</v>
      </c>
      <c r="C1830">
        <v>0.303035</v>
      </c>
    </row>
    <row r="1831" spans="1:3" x14ac:dyDescent="0.25">
      <c r="A1831" t="s">
        <v>1831</v>
      </c>
      <c r="B1831">
        <v>-8.6430999999999994E-2</v>
      </c>
      <c r="C1831">
        <v>0.31986700000000001</v>
      </c>
    </row>
    <row r="1832" spans="1:3" x14ac:dyDescent="0.25">
      <c r="A1832" t="s">
        <v>1832</v>
      </c>
      <c r="B1832">
        <v>-1.4607699999999999</v>
      </c>
      <c r="C1832">
        <v>0.31841999999999998</v>
      </c>
    </row>
    <row r="1833" spans="1:3" x14ac:dyDescent="0.25">
      <c r="A1833" t="s">
        <v>1833</v>
      </c>
      <c r="B1833">
        <v>0.18606600000000001</v>
      </c>
      <c r="C1833">
        <v>0.33479399999999998</v>
      </c>
    </row>
    <row r="1834" spans="1:3" x14ac:dyDescent="0.25">
      <c r="A1834" t="s">
        <v>1834</v>
      </c>
      <c r="B1834">
        <v>0.101201</v>
      </c>
      <c r="C1834">
        <v>0.32967800000000003</v>
      </c>
    </row>
    <row r="1835" spans="1:3" x14ac:dyDescent="0.25">
      <c r="A1835" t="s">
        <v>1835</v>
      </c>
      <c r="B1835">
        <v>-0.762791</v>
      </c>
      <c r="C1835">
        <v>0.30306499999999997</v>
      </c>
    </row>
    <row r="1836" spans="1:3" x14ac:dyDescent="0.25">
      <c r="A1836" t="s">
        <v>1836</v>
      </c>
      <c r="B1836">
        <v>0.53409300000000004</v>
      </c>
      <c r="C1836">
        <v>0.359927</v>
      </c>
    </row>
    <row r="1837" spans="1:3" x14ac:dyDescent="0.25">
      <c r="A1837" t="s">
        <v>1837</v>
      </c>
      <c r="B1837">
        <v>0.63854599999999995</v>
      </c>
      <c r="C1837">
        <v>0.368701</v>
      </c>
    </row>
    <row r="1838" spans="1:3" x14ac:dyDescent="0.25">
      <c r="A1838" t="s">
        <v>1838</v>
      </c>
      <c r="B1838">
        <v>1.4389369999999999</v>
      </c>
      <c r="C1838">
        <v>0.45182600000000001</v>
      </c>
    </row>
    <row r="1839" spans="1:3" x14ac:dyDescent="0.25">
      <c r="A1839" t="s">
        <v>1839</v>
      </c>
      <c r="B1839">
        <v>-0.70093700000000003</v>
      </c>
      <c r="C1839">
        <v>0.30333199999999999</v>
      </c>
    </row>
    <row r="1840" spans="1:3" x14ac:dyDescent="0.25">
      <c r="A1840" t="s">
        <v>1840</v>
      </c>
      <c r="B1840">
        <v>0.128856</v>
      </c>
      <c r="C1840">
        <v>0.33129999999999998</v>
      </c>
    </row>
    <row r="1841" spans="1:3" x14ac:dyDescent="0.25">
      <c r="A1841" t="s">
        <v>1841</v>
      </c>
      <c r="B1841">
        <v>1.4373480000000001</v>
      </c>
      <c r="C1841">
        <v>0.45163700000000001</v>
      </c>
    </row>
    <row r="1842" spans="1:3" x14ac:dyDescent="0.25">
      <c r="A1842" t="s">
        <v>1842</v>
      </c>
      <c r="B1842">
        <v>9.6412999999999999E-2</v>
      </c>
      <c r="C1842">
        <v>0.32940199999999997</v>
      </c>
    </row>
    <row r="1843" spans="1:3" x14ac:dyDescent="0.25">
      <c r="A1843" t="s">
        <v>1843</v>
      </c>
      <c r="B1843">
        <v>1.2724690000000001</v>
      </c>
      <c r="C1843">
        <v>0.43252400000000002</v>
      </c>
    </row>
    <row r="1844" spans="1:3" x14ac:dyDescent="0.25">
      <c r="A1844" t="s">
        <v>1844</v>
      </c>
      <c r="B1844">
        <v>1.132892</v>
      </c>
      <c r="C1844">
        <v>0.41706399999999999</v>
      </c>
    </row>
    <row r="1845" spans="1:3" x14ac:dyDescent="0.25">
      <c r="A1845" t="s">
        <v>1845</v>
      </c>
      <c r="B1845">
        <v>-0.32788400000000001</v>
      </c>
      <c r="C1845">
        <v>0.31042799999999998</v>
      </c>
    </row>
    <row r="1846" spans="1:3" x14ac:dyDescent="0.25">
      <c r="A1846" t="s">
        <v>1846</v>
      </c>
      <c r="B1846">
        <v>0.84093399999999996</v>
      </c>
      <c r="C1846">
        <v>0.38719700000000001</v>
      </c>
    </row>
    <row r="1847" spans="1:3" x14ac:dyDescent="0.25">
      <c r="A1847" t="s">
        <v>1847</v>
      </c>
      <c r="B1847">
        <v>-0.232096</v>
      </c>
      <c r="C1847">
        <v>0.31373099999999998</v>
      </c>
    </row>
    <row r="1848" spans="1:3" x14ac:dyDescent="0.25">
      <c r="A1848" t="s">
        <v>1848</v>
      </c>
      <c r="B1848">
        <v>0.63103900000000002</v>
      </c>
      <c r="C1848">
        <v>0.36805300000000002</v>
      </c>
    </row>
    <row r="1849" spans="1:3" x14ac:dyDescent="0.25">
      <c r="A1849" t="s">
        <v>1849</v>
      </c>
      <c r="B1849">
        <v>-0.99610500000000002</v>
      </c>
      <c r="C1849">
        <v>0.304423</v>
      </c>
    </row>
    <row r="1850" spans="1:3" x14ac:dyDescent="0.25">
      <c r="A1850" t="s">
        <v>1850</v>
      </c>
      <c r="B1850">
        <v>0.355157</v>
      </c>
      <c r="C1850">
        <v>0.34619299999999997</v>
      </c>
    </row>
    <row r="1851" spans="1:3" x14ac:dyDescent="0.25">
      <c r="A1851" t="s">
        <v>1851</v>
      </c>
      <c r="B1851">
        <v>0.53828399999999998</v>
      </c>
      <c r="C1851">
        <v>0.36026900000000001</v>
      </c>
    </row>
    <row r="1852" spans="1:3" x14ac:dyDescent="0.25">
      <c r="A1852" t="s">
        <v>1852</v>
      </c>
      <c r="B1852">
        <v>0.99787700000000001</v>
      </c>
      <c r="C1852">
        <v>0.40281299999999998</v>
      </c>
    </row>
    <row r="1853" spans="1:3" x14ac:dyDescent="0.25">
      <c r="A1853" t="s">
        <v>1853</v>
      </c>
      <c r="B1853">
        <v>-1.3534029999999999</v>
      </c>
      <c r="C1853">
        <v>0.313828</v>
      </c>
    </row>
    <row r="1854" spans="1:3" x14ac:dyDescent="0.25">
      <c r="A1854" t="s">
        <v>1854</v>
      </c>
      <c r="B1854">
        <v>-1.0258769999999999</v>
      </c>
      <c r="C1854">
        <v>0.304867</v>
      </c>
    </row>
    <row r="1855" spans="1:3" x14ac:dyDescent="0.25">
      <c r="A1855" t="s">
        <v>1855</v>
      </c>
      <c r="B1855">
        <v>-1.251409</v>
      </c>
      <c r="C1855">
        <v>0.31023000000000001</v>
      </c>
    </row>
    <row r="1856" spans="1:3" x14ac:dyDescent="0.25">
      <c r="A1856" t="s">
        <v>1856</v>
      </c>
      <c r="B1856">
        <v>1.8517030000000001</v>
      </c>
      <c r="C1856">
        <v>0.50286399999999998</v>
      </c>
    </row>
    <row r="1857" spans="1:3" x14ac:dyDescent="0.25">
      <c r="A1857" t="s">
        <v>1857</v>
      </c>
      <c r="B1857">
        <v>0.15557000000000001</v>
      </c>
      <c r="C1857">
        <v>0.33290799999999998</v>
      </c>
    </row>
    <row r="1858" spans="1:3" x14ac:dyDescent="0.25">
      <c r="A1858" t="s">
        <v>1858</v>
      </c>
      <c r="B1858">
        <v>1.3850659999999999</v>
      </c>
      <c r="C1858">
        <v>0.44548399999999999</v>
      </c>
    </row>
    <row r="1859" spans="1:3" x14ac:dyDescent="0.25">
      <c r="A1859" t="s">
        <v>1859</v>
      </c>
      <c r="B1859">
        <v>-0.16706299999999999</v>
      </c>
      <c r="C1859">
        <v>0.31630599999999998</v>
      </c>
    </row>
    <row r="1860" spans="1:3" x14ac:dyDescent="0.25">
      <c r="A1860" t="s">
        <v>1860</v>
      </c>
      <c r="B1860">
        <v>-1.25813</v>
      </c>
      <c r="C1860">
        <v>0.310444</v>
      </c>
    </row>
    <row r="1861" spans="1:3" x14ac:dyDescent="0.25">
      <c r="A1861" t="s">
        <v>1861</v>
      </c>
      <c r="B1861">
        <v>1.0552809999999999</v>
      </c>
      <c r="C1861">
        <v>0.40878300000000001</v>
      </c>
    </row>
    <row r="1862" spans="1:3" x14ac:dyDescent="0.25">
      <c r="A1862" t="s">
        <v>1862</v>
      </c>
      <c r="B1862">
        <v>-0.14185</v>
      </c>
      <c r="C1862">
        <v>0.31737599999999999</v>
      </c>
    </row>
    <row r="1863" spans="1:3" x14ac:dyDescent="0.25">
      <c r="A1863" t="s">
        <v>1863</v>
      </c>
      <c r="B1863">
        <v>1.2623949999999999</v>
      </c>
      <c r="C1863">
        <v>0.43138500000000002</v>
      </c>
    </row>
    <row r="1864" spans="1:3" x14ac:dyDescent="0.25">
      <c r="A1864" t="s">
        <v>1864</v>
      </c>
      <c r="B1864">
        <v>-0.48068699999999998</v>
      </c>
      <c r="C1864">
        <v>0.306396</v>
      </c>
    </row>
    <row r="1865" spans="1:3" x14ac:dyDescent="0.25">
      <c r="A1865" t="s">
        <v>1865</v>
      </c>
      <c r="B1865">
        <v>-1.2352559999999999</v>
      </c>
      <c r="C1865">
        <v>0.30972699999999997</v>
      </c>
    </row>
    <row r="1866" spans="1:3" x14ac:dyDescent="0.25">
      <c r="A1866" t="s">
        <v>1866</v>
      </c>
      <c r="B1866">
        <v>-0.67593000000000003</v>
      </c>
      <c r="C1866">
        <v>0.30351400000000001</v>
      </c>
    </row>
    <row r="1867" spans="1:3" x14ac:dyDescent="0.25">
      <c r="A1867" t="s">
        <v>1867</v>
      </c>
      <c r="B1867">
        <v>1.821939</v>
      </c>
      <c r="C1867">
        <v>0.49906600000000001</v>
      </c>
    </row>
    <row r="1868" spans="1:3" x14ac:dyDescent="0.25">
      <c r="A1868" t="s">
        <v>1868</v>
      </c>
      <c r="B1868">
        <v>0.40560000000000002</v>
      </c>
      <c r="C1868">
        <v>0.34989500000000001</v>
      </c>
    </row>
    <row r="1869" spans="1:3" x14ac:dyDescent="0.25">
      <c r="A1869" t="s">
        <v>1869</v>
      </c>
      <c r="B1869">
        <v>2.4247999999999999E-2</v>
      </c>
      <c r="C1869">
        <v>0.325401</v>
      </c>
    </row>
    <row r="1870" spans="1:3" x14ac:dyDescent="0.25">
      <c r="A1870" t="s">
        <v>1870</v>
      </c>
      <c r="B1870">
        <v>-0.83423800000000004</v>
      </c>
      <c r="C1870">
        <v>0.30308299999999999</v>
      </c>
    </row>
    <row r="1871" spans="1:3" x14ac:dyDescent="0.25">
      <c r="A1871" t="s">
        <v>1871</v>
      </c>
      <c r="B1871">
        <v>-0.81758399999999998</v>
      </c>
      <c r="C1871">
        <v>0.30304700000000001</v>
      </c>
    </row>
    <row r="1872" spans="1:3" x14ac:dyDescent="0.25">
      <c r="A1872" t="s">
        <v>1872</v>
      </c>
      <c r="B1872">
        <v>1.7061599999999999</v>
      </c>
      <c r="C1872">
        <v>0.48444100000000001</v>
      </c>
    </row>
    <row r="1873" spans="1:3" x14ac:dyDescent="0.25">
      <c r="A1873" t="s">
        <v>1873</v>
      </c>
      <c r="B1873">
        <v>-0.41808899999999999</v>
      </c>
      <c r="C1873">
        <v>0.307861</v>
      </c>
    </row>
    <row r="1874" spans="1:3" x14ac:dyDescent="0.25">
      <c r="A1874" t="s">
        <v>1874</v>
      </c>
      <c r="B1874">
        <v>0.79089900000000002</v>
      </c>
      <c r="C1874">
        <v>0.38244699999999998</v>
      </c>
    </row>
    <row r="1875" spans="1:3" x14ac:dyDescent="0.25">
      <c r="A1875" t="s">
        <v>1875</v>
      </c>
      <c r="B1875">
        <v>-0.95614600000000005</v>
      </c>
      <c r="C1875">
        <v>0.30392400000000003</v>
      </c>
    </row>
    <row r="1876" spans="1:3" x14ac:dyDescent="0.25">
      <c r="A1876" t="s">
        <v>1876</v>
      </c>
      <c r="B1876">
        <v>-0.57338699999999998</v>
      </c>
      <c r="C1876">
        <v>0.30470700000000001</v>
      </c>
    </row>
    <row r="1877" spans="1:3" x14ac:dyDescent="0.25">
      <c r="A1877" t="s">
        <v>1877</v>
      </c>
      <c r="B1877">
        <v>1.3879349999999999</v>
      </c>
      <c r="C1877">
        <v>0.44581999999999999</v>
      </c>
    </row>
    <row r="1878" spans="1:3" x14ac:dyDescent="0.25">
      <c r="A1878" t="s">
        <v>1878</v>
      </c>
      <c r="B1878">
        <v>1.334222</v>
      </c>
      <c r="C1878">
        <v>0.439581</v>
      </c>
    </row>
    <row r="1879" spans="1:3" x14ac:dyDescent="0.25">
      <c r="A1879" t="s">
        <v>1879</v>
      </c>
      <c r="B1879">
        <v>1.857893</v>
      </c>
      <c r="C1879">
        <v>0.50365599999999999</v>
      </c>
    </row>
    <row r="1880" spans="1:3" x14ac:dyDescent="0.25">
      <c r="A1880" t="s">
        <v>1880</v>
      </c>
      <c r="B1880">
        <v>0.45127600000000001</v>
      </c>
      <c r="C1880">
        <v>0.35336299999999998</v>
      </c>
    </row>
    <row r="1881" spans="1:3" x14ac:dyDescent="0.25">
      <c r="A1881" t="s">
        <v>1881</v>
      </c>
      <c r="B1881">
        <v>0.50850200000000001</v>
      </c>
      <c r="C1881">
        <v>0.35786099999999998</v>
      </c>
    </row>
    <row r="1882" spans="1:3" x14ac:dyDescent="0.25">
      <c r="A1882" t="s">
        <v>1882</v>
      </c>
      <c r="B1882">
        <v>0.131526</v>
      </c>
      <c r="C1882">
        <v>0.331459</v>
      </c>
    </row>
    <row r="1883" spans="1:3" x14ac:dyDescent="0.25">
      <c r="A1883" t="s">
        <v>1883</v>
      </c>
      <c r="B1883">
        <v>-0.10491200000000001</v>
      </c>
      <c r="C1883">
        <v>0.31901499999999999</v>
      </c>
    </row>
    <row r="1884" spans="1:3" x14ac:dyDescent="0.25">
      <c r="A1884" t="s">
        <v>1884</v>
      </c>
      <c r="B1884">
        <v>-0.49683100000000002</v>
      </c>
      <c r="C1884">
        <v>0.30606</v>
      </c>
    </row>
    <row r="1885" spans="1:3" x14ac:dyDescent="0.25">
      <c r="A1885" t="s">
        <v>1885</v>
      </c>
      <c r="B1885">
        <v>0.41425000000000001</v>
      </c>
      <c r="C1885">
        <v>0.35054299999999999</v>
      </c>
    </row>
    <row r="1886" spans="1:3" x14ac:dyDescent="0.25">
      <c r="A1886" t="s">
        <v>1886</v>
      </c>
      <c r="B1886">
        <v>1.0689040000000001</v>
      </c>
      <c r="C1886">
        <v>0.41021999999999997</v>
      </c>
    </row>
    <row r="1887" spans="1:3" x14ac:dyDescent="0.25">
      <c r="A1887" t="s">
        <v>1887</v>
      </c>
      <c r="B1887">
        <v>1.186347</v>
      </c>
      <c r="C1887">
        <v>0.42290100000000003</v>
      </c>
    </row>
    <row r="1888" spans="1:3" x14ac:dyDescent="0.25">
      <c r="A1888" t="s">
        <v>1888</v>
      </c>
      <c r="B1888">
        <v>-1.348238</v>
      </c>
      <c r="C1888">
        <v>0.31362800000000002</v>
      </c>
    </row>
    <row r="1889" spans="1:3" x14ac:dyDescent="0.25">
      <c r="A1889" t="s">
        <v>1889</v>
      </c>
      <c r="B1889">
        <v>-0.77009799999999995</v>
      </c>
      <c r="C1889">
        <v>0.30305100000000001</v>
      </c>
    </row>
    <row r="1890" spans="1:3" x14ac:dyDescent="0.25">
      <c r="A1890" t="s">
        <v>1890</v>
      </c>
      <c r="B1890">
        <v>-0.35908600000000002</v>
      </c>
      <c r="C1890">
        <v>0.30947999999999998</v>
      </c>
    </row>
    <row r="1891" spans="1:3" x14ac:dyDescent="0.25">
      <c r="A1891" t="s">
        <v>1891</v>
      </c>
      <c r="B1891">
        <v>1.015844</v>
      </c>
      <c r="C1891">
        <v>0.404667</v>
      </c>
    </row>
    <row r="1892" spans="1:3" x14ac:dyDescent="0.25">
      <c r="A1892" t="s">
        <v>1892</v>
      </c>
      <c r="B1892">
        <v>1.062195</v>
      </c>
      <c r="C1892">
        <v>0.40951199999999999</v>
      </c>
    </row>
    <row r="1893" spans="1:3" x14ac:dyDescent="0.25">
      <c r="A1893" t="s">
        <v>1893</v>
      </c>
      <c r="B1893">
        <v>1.651926</v>
      </c>
      <c r="C1893">
        <v>0.477682</v>
      </c>
    </row>
    <row r="1894" spans="1:3" x14ac:dyDescent="0.25">
      <c r="A1894" t="s">
        <v>1894</v>
      </c>
      <c r="B1894">
        <v>0.10366400000000001</v>
      </c>
      <c r="C1894">
        <v>0.32982099999999998</v>
      </c>
    </row>
    <row r="1895" spans="1:3" x14ac:dyDescent="0.25">
      <c r="A1895" t="s">
        <v>1895</v>
      </c>
      <c r="B1895">
        <v>-1.350676</v>
      </c>
      <c r="C1895">
        <v>0.313722</v>
      </c>
    </row>
    <row r="1896" spans="1:3" x14ac:dyDescent="0.25">
      <c r="A1896" t="s">
        <v>1896</v>
      </c>
      <c r="B1896">
        <v>-0.29913699999999999</v>
      </c>
      <c r="C1896">
        <v>0.31135699999999999</v>
      </c>
    </row>
    <row r="1897" spans="1:3" x14ac:dyDescent="0.25">
      <c r="A1897" t="s">
        <v>1897</v>
      </c>
      <c r="B1897">
        <v>-1.1686609999999999</v>
      </c>
      <c r="C1897">
        <v>0.30785000000000001</v>
      </c>
    </row>
    <row r="1898" spans="1:3" x14ac:dyDescent="0.25">
      <c r="A1898" t="s">
        <v>1898</v>
      </c>
      <c r="B1898">
        <v>-0.94963399999999998</v>
      </c>
      <c r="C1898">
        <v>0.30385299999999998</v>
      </c>
    </row>
    <row r="1899" spans="1:3" x14ac:dyDescent="0.25">
      <c r="A1899" t="s">
        <v>1899</v>
      </c>
      <c r="B1899">
        <v>-0.62872600000000001</v>
      </c>
      <c r="C1899">
        <v>0.303975</v>
      </c>
    </row>
    <row r="1900" spans="1:3" x14ac:dyDescent="0.25">
      <c r="A1900" t="s">
        <v>1900</v>
      </c>
      <c r="B1900">
        <v>2.080543</v>
      </c>
      <c r="C1900">
        <v>0.53246099999999996</v>
      </c>
    </row>
    <row r="1901" spans="1:3" x14ac:dyDescent="0.25">
      <c r="A1901" t="s">
        <v>1901</v>
      </c>
      <c r="B1901">
        <v>1.827556</v>
      </c>
      <c r="C1901">
        <v>0.499782</v>
      </c>
    </row>
    <row r="1902" spans="1:3" x14ac:dyDescent="0.25">
      <c r="A1902" t="s">
        <v>1902</v>
      </c>
      <c r="B1902">
        <v>-1.572581</v>
      </c>
      <c r="C1902">
        <v>0.32409900000000003</v>
      </c>
    </row>
    <row r="1903" spans="1:3" x14ac:dyDescent="0.25">
      <c r="A1903" t="s">
        <v>1903</v>
      </c>
      <c r="B1903">
        <v>-0.85337600000000002</v>
      </c>
      <c r="C1903">
        <v>0.303147</v>
      </c>
    </row>
    <row r="1904" spans="1:3" x14ac:dyDescent="0.25">
      <c r="A1904" t="s">
        <v>1904</v>
      </c>
      <c r="B1904">
        <v>1.061885</v>
      </c>
      <c r="C1904">
        <v>0.40947899999999998</v>
      </c>
    </row>
    <row r="1905" spans="1:3" x14ac:dyDescent="0.25">
      <c r="A1905" t="s">
        <v>1905</v>
      </c>
      <c r="B1905">
        <v>0.60383500000000001</v>
      </c>
      <c r="C1905">
        <v>0.36572500000000002</v>
      </c>
    </row>
    <row r="1906" spans="1:3" x14ac:dyDescent="0.25">
      <c r="A1906" t="s">
        <v>1906</v>
      </c>
      <c r="B1906">
        <v>-0.98249399999999998</v>
      </c>
      <c r="C1906">
        <v>0.30424099999999998</v>
      </c>
    </row>
    <row r="1907" spans="1:3" x14ac:dyDescent="0.25">
      <c r="A1907" t="s">
        <v>1907</v>
      </c>
      <c r="B1907">
        <v>-1.424518</v>
      </c>
      <c r="C1907">
        <v>0.316776</v>
      </c>
    </row>
    <row r="1908" spans="1:3" x14ac:dyDescent="0.25">
      <c r="A1908" t="s">
        <v>1908</v>
      </c>
      <c r="B1908">
        <v>-1.1628320000000001</v>
      </c>
      <c r="C1908">
        <v>0.30769999999999997</v>
      </c>
    </row>
    <row r="1909" spans="1:3" x14ac:dyDescent="0.25">
      <c r="A1909" t="s">
        <v>1909</v>
      </c>
      <c r="B1909">
        <v>-0.55312899999999998</v>
      </c>
      <c r="C1909">
        <v>0.30502699999999999</v>
      </c>
    </row>
    <row r="1910" spans="1:3" x14ac:dyDescent="0.25">
      <c r="A1910" t="s">
        <v>1910</v>
      </c>
      <c r="B1910">
        <v>3.8214999999999999E-2</v>
      </c>
      <c r="C1910">
        <v>0.32615100000000002</v>
      </c>
    </row>
    <row r="1911" spans="1:3" x14ac:dyDescent="0.25">
      <c r="A1911" t="s">
        <v>1911</v>
      </c>
      <c r="B1911">
        <v>1.484613</v>
      </c>
      <c r="C1911">
        <v>0.45726899999999998</v>
      </c>
    </row>
    <row r="1912" spans="1:3" x14ac:dyDescent="0.25">
      <c r="A1912" t="s">
        <v>1912</v>
      </c>
      <c r="B1912">
        <v>1.2337000000000001E-2</v>
      </c>
      <c r="C1912">
        <v>0.32477</v>
      </c>
    </row>
    <row r="1913" spans="1:3" x14ac:dyDescent="0.25">
      <c r="A1913" t="s">
        <v>1913</v>
      </c>
      <c r="B1913">
        <v>1.189649</v>
      </c>
      <c r="C1913">
        <v>0.423265</v>
      </c>
    </row>
    <row r="1914" spans="1:3" x14ac:dyDescent="0.25">
      <c r="A1914" t="s">
        <v>1914</v>
      </c>
      <c r="B1914">
        <v>8.2562999999999998E-2</v>
      </c>
      <c r="C1914">
        <v>0.32861000000000001</v>
      </c>
    </row>
    <row r="1915" spans="1:3" x14ac:dyDescent="0.25">
      <c r="A1915" t="s">
        <v>1915</v>
      </c>
      <c r="B1915">
        <v>8.4903000000000006E-2</v>
      </c>
      <c r="C1915">
        <v>0.32874300000000001</v>
      </c>
    </row>
    <row r="1916" spans="1:3" x14ac:dyDescent="0.25">
      <c r="A1916" t="s">
        <v>1916</v>
      </c>
      <c r="B1916">
        <v>0.94319799999999998</v>
      </c>
      <c r="C1916">
        <v>0.39725199999999999</v>
      </c>
    </row>
    <row r="1917" spans="1:3" x14ac:dyDescent="0.25">
      <c r="A1917" t="s">
        <v>1917</v>
      </c>
      <c r="B1917">
        <v>0.51946099999999995</v>
      </c>
      <c r="C1917">
        <v>0.35874200000000001</v>
      </c>
    </row>
    <row r="1918" spans="1:3" x14ac:dyDescent="0.25">
      <c r="A1918" t="s">
        <v>1918</v>
      </c>
      <c r="B1918">
        <v>0.90604700000000005</v>
      </c>
      <c r="C1918">
        <v>0.39354699999999998</v>
      </c>
    </row>
    <row r="1919" spans="1:3" x14ac:dyDescent="0.25">
      <c r="A1919" t="s">
        <v>1919</v>
      </c>
      <c r="B1919">
        <v>-0.66508800000000001</v>
      </c>
      <c r="C1919">
        <v>0.30360700000000002</v>
      </c>
    </row>
    <row r="1920" spans="1:3" x14ac:dyDescent="0.25">
      <c r="A1920" t="s">
        <v>1920</v>
      </c>
      <c r="B1920">
        <v>0.203545</v>
      </c>
      <c r="C1920">
        <v>0.335899</v>
      </c>
    </row>
    <row r="1921" spans="1:3" x14ac:dyDescent="0.25">
      <c r="A1921" t="s">
        <v>1921</v>
      </c>
      <c r="B1921">
        <v>0.29480000000000001</v>
      </c>
      <c r="C1921">
        <v>0.341943</v>
      </c>
    </row>
    <row r="1922" spans="1:3" x14ac:dyDescent="0.25">
      <c r="A1922" t="s">
        <v>1922</v>
      </c>
      <c r="B1922">
        <v>-1.5029669999999999</v>
      </c>
      <c r="C1922">
        <v>0.32045499999999999</v>
      </c>
    </row>
    <row r="1923" spans="1:3" x14ac:dyDescent="0.25">
      <c r="A1923" t="s">
        <v>1923</v>
      </c>
      <c r="B1923">
        <v>-3.1556000000000001E-2</v>
      </c>
      <c r="C1923">
        <v>0.32251800000000003</v>
      </c>
    </row>
    <row r="1924" spans="1:3" x14ac:dyDescent="0.25">
      <c r="A1924" t="s">
        <v>1924</v>
      </c>
      <c r="B1924">
        <v>-0.66778899999999997</v>
      </c>
      <c r="C1924">
        <v>0.30358299999999999</v>
      </c>
    </row>
    <row r="1925" spans="1:3" x14ac:dyDescent="0.25">
      <c r="A1925" t="s">
        <v>1925</v>
      </c>
      <c r="B1925">
        <v>-1.1492800000000001</v>
      </c>
      <c r="C1925">
        <v>0.30736200000000002</v>
      </c>
    </row>
    <row r="1926" spans="1:3" x14ac:dyDescent="0.25">
      <c r="A1926" t="s">
        <v>1926</v>
      </c>
      <c r="B1926">
        <v>0.83507399999999998</v>
      </c>
      <c r="C1926">
        <v>0.38663500000000001</v>
      </c>
    </row>
    <row r="1927" spans="1:3" x14ac:dyDescent="0.25">
      <c r="A1927" t="s">
        <v>1927</v>
      </c>
      <c r="B1927">
        <v>1.3036859999999999</v>
      </c>
      <c r="C1927">
        <v>0.43607499999999999</v>
      </c>
    </row>
    <row r="1928" spans="1:3" x14ac:dyDescent="0.25">
      <c r="A1928" t="s">
        <v>1928</v>
      </c>
      <c r="B1928">
        <v>1.7311380000000001</v>
      </c>
      <c r="C1928">
        <v>0.48757499999999998</v>
      </c>
    </row>
    <row r="1929" spans="1:3" x14ac:dyDescent="0.25">
      <c r="A1929" t="s">
        <v>1929</v>
      </c>
      <c r="B1929">
        <v>0.85234100000000002</v>
      </c>
      <c r="C1929">
        <v>0.38829599999999997</v>
      </c>
    </row>
    <row r="1930" spans="1:3" x14ac:dyDescent="0.25">
      <c r="A1930" t="s">
        <v>1930</v>
      </c>
      <c r="B1930">
        <v>0.32912999999999998</v>
      </c>
      <c r="C1930">
        <v>0.34433599999999998</v>
      </c>
    </row>
    <row r="1931" spans="1:3" x14ac:dyDescent="0.25">
      <c r="A1931" t="s">
        <v>1931</v>
      </c>
      <c r="B1931">
        <v>-0.45544200000000001</v>
      </c>
      <c r="C1931">
        <v>0.30695600000000001</v>
      </c>
    </row>
    <row r="1932" spans="1:3" x14ac:dyDescent="0.25">
      <c r="A1932" t="s">
        <v>1932</v>
      </c>
      <c r="B1932">
        <v>0.91798900000000005</v>
      </c>
      <c r="C1932">
        <v>0.394731</v>
      </c>
    </row>
    <row r="1933" spans="1:3" x14ac:dyDescent="0.25">
      <c r="A1933" t="s">
        <v>1933</v>
      </c>
      <c r="B1933">
        <v>7.8212000000000004E-2</v>
      </c>
      <c r="C1933">
        <v>0.32836399999999999</v>
      </c>
    </row>
    <row r="1934" spans="1:3" x14ac:dyDescent="0.25">
      <c r="A1934" t="s">
        <v>1934</v>
      </c>
      <c r="B1934">
        <v>0.69944899999999999</v>
      </c>
      <c r="C1934">
        <v>0.37406400000000001</v>
      </c>
    </row>
    <row r="1935" spans="1:3" x14ac:dyDescent="0.25">
      <c r="A1935" t="s">
        <v>1935</v>
      </c>
      <c r="B1935">
        <v>1.1323129999999999</v>
      </c>
      <c r="C1935">
        <v>0.41700199999999998</v>
      </c>
    </row>
    <row r="1936" spans="1:3" x14ac:dyDescent="0.25">
      <c r="A1936" t="s">
        <v>1936</v>
      </c>
      <c r="B1936">
        <v>-0.87196499999999999</v>
      </c>
      <c r="C1936">
        <v>0.303234</v>
      </c>
    </row>
    <row r="1937" spans="1:3" x14ac:dyDescent="0.25">
      <c r="A1937" t="s">
        <v>1937</v>
      </c>
      <c r="B1937">
        <v>1.007028</v>
      </c>
      <c r="C1937">
        <v>0.403756</v>
      </c>
    </row>
    <row r="1938" spans="1:3" x14ac:dyDescent="0.25">
      <c r="A1938" t="s">
        <v>1938</v>
      </c>
      <c r="B1938">
        <v>-1.3318669999999999</v>
      </c>
      <c r="C1938">
        <v>0.31300600000000001</v>
      </c>
    </row>
    <row r="1939" spans="1:3" x14ac:dyDescent="0.25">
      <c r="A1939" t="s">
        <v>1939</v>
      </c>
      <c r="B1939">
        <v>1.011323</v>
      </c>
      <c r="C1939">
        <v>0.40419899999999997</v>
      </c>
    </row>
    <row r="1940" spans="1:3" x14ac:dyDescent="0.25">
      <c r="A1940" t="s">
        <v>1940</v>
      </c>
      <c r="B1940">
        <v>0.48147499999999999</v>
      </c>
      <c r="C1940">
        <v>0.35571599999999998</v>
      </c>
    </row>
    <row r="1941" spans="1:3" x14ac:dyDescent="0.25">
      <c r="A1941" t="s">
        <v>1941</v>
      </c>
      <c r="B1941">
        <v>0.94539300000000004</v>
      </c>
      <c r="C1941">
        <v>0.39747300000000002</v>
      </c>
    </row>
    <row r="1942" spans="1:3" x14ac:dyDescent="0.25">
      <c r="A1942" t="s">
        <v>1942</v>
      </c>
      <c r="B1942">
        <v>-0.66331099999999998</v>
      </c>
      <c r="C1942">
        <v>0.30362299999999998</v>
      </c>
    </row>
    <row r="1943" spans="1:3" x14ac:dyDescent="0.25">
      <c r="A1943" t="s">
        <v>1943</v>
      </c>
      <c r="B1943">
        <v>1.354732</v>
      </c>
      <c r="C1943">
        <v>0.44195200000000001</v>
      </c>
    </row>
    <row r="1944" spans="1:3" x14ac:dyDescent="0.25">
      <c r="A1944" t="s">
        <v>1944</v>
      </c>
      <c r="B1944">
        <v>2.1290369999999998</v>
      </c>
      <c r="C1944">
        <v>0.53879699999999997</v>
      </c>
    </row>
    <row r="1945" spans="1:3" x14ac:dyDescent="0.25">
      <c r="A1945" t="s">
        <v>1945</v>
      </c>
      <c r="B1945">
        <v>2.3115640000000002</v>
      </c>
      <c r="C1945">
        <v>0.56271800000000005</v>
      </c>
    </row>
    <row r="1946" spans="1:3" x14ac:dyDescent="0.25">
      <c r="A1946" t="s">
        <v>1946</v>
      </c>
      <c r="B1946">
        <v>-2.2232759999999998</v>
      </c>
      <c r="C1946">
        <v>0.37668200000000002</v>
      </c>
    </row>
    <row r="1947" spans="1:3" x14ac:dyDescent="0.25">
      <c r="A1947" t="s">
        <v>1947</v>
      </c>
      <c r="B1947">
        <v>1.5260309999999999</v>
      </c>
      <c r="C1947">
        <v>0.462256</v>
      </c>
    </row>
    <row r="1948" spans="1:3" x14ac:dyDescent="0.25">
      <c r="A1948" t="s">
        <v>1948</v>
      </c>
      <c r="B1948">
        <v>-1.076738</v>
      </c>
      <c r="C1948">
        <v>0.30576700000000001</v>
      </c>
    </row>
    <row r="1949" spans="1:3" x14ac:dyDescent="0.25">
      <c r="A1949" t="s">
        <v>1949</v>
      </c>
      <c r="B1949">
        <v>-6.1255999999999998E-2</v>
      </c>
      <c r="C1949">
        <v>0.32106000000000001</v>
      </c>
    </row>
    <row r="1950" spans="1:3" x14ac:dyDescent="0.25">
      <c r="A1950" t="s">
        <v>1950</v>
      </c>
      <c r="B1950">
        <v>0.44285000000000002</v>
      </c>
      <c r="C1950">
        <v>0.352715</v>
      </c>
    </row>
    <row r="1951" spans="1:3" x14ac:dyDescent="0.25">
      <c r="A1951" t="s">
        <v>1951</v>
      </c>
      <c r="B1951">
        <v>0.35922900000000002</v>
      </c>
      <c r="C1951">
        <v>0.34648699999999999</v>
      </c>
    </row>
    <row r="1952" spans="1:3" x14ac:dyDescent="0.25">
      <c r="A1952" t="s">
        <v>1952</v>
      </c>
      <c r="B1952">
        <v>-0.72914299999999999</v>
      </c>
      <c r="C1952">
        <v>0.303178</v>
      </c>
    </row>
    <row r="1953" spans="1:3" x14ac:dyDescent="0.25">
      <c r="A1953" t="s">
        <v>1953</v>
      </c>
      <c r="B1953">
        <v>0.60484700000000002</v>
      </c>
      <c r="C1953">
        <v>0.365811</v>
      </c>
    </row>
    <row r="1954" spans="1:3" x14ac:dyDescent="0.25">
      <c r="A1954" t="s">
        <v>1954</v>
      </c>
      <c r="B1954">
        <v>-1.7939350000000001</v>
      </c>
      <c r="C1954">
        <v>0.33814100000000002</v>
      </c>
    </row>
    <row r="1955" spans="1:3" x14ac:dyDescent="0.25">
      <c r="A1955" t="s">
        <v>1955</v>
      </c>
      <c r="B1955">
        <v>-0.67449999999999999</v>
      </c>
      <c r="C1955">
        <v>0.30352600000000002</v>
      </c>
    </row>
    <row r="1956" spans="1:3" x14ac:dyDescent="0.25">
      <c r="A1956" t="s">
        <v>1956</v>
      </c>
      <c r="B1956">
        <v>-1.086924</v>
      </c>
      <c r="C1956">
        <v>0.30596899999999999</v>
      </c>
    </row>
    <row r="1957" spans="1:3" x14ac:dyDescent="0.25">
      <c r="A1957" t="s">
        <v>1957</v>
      </c>
      <c r="B1957">
        <v>-0.87152200000000002</v>
      </c>
      <c r="C1957">
        <v>0.30323099999999997</v>
      </c>
    </row>
    <row r="1958" spans="1:3" x14ac:dyDescent="0.25">
      <c r="A1958" t="s">
        <v>1958</v>
      </c>
      <c r="B1958">
        <v>-1.0171889999999999</v>
      </c>
      <c r="C1958">
        <v>0.30473099999999997</v>
      </c>
    </row>
    <row r="1959" spans="1:3" x14ac:dyDescent="0.25">
      <c r="A1959" t="s">
        <v>1959</v>
      </c>
      <c r="B1959">
        <v>-0.71241500000000002</v>
      </c>
      <c r="C1959">
        <v>0.303263</v>
      </c>
    </row>
    <row r="1960" spans="1:3" x14ac:dyDescent="0.25">
      <c r="A1960" t="s">
        <v>1960</v>
      </c>
      <c r="B1960">
        <v>-0.35641499999999998</v>
      </c>
      <c r="C1960">
        <v>0.309558</v>
      </c>
    </row>
    <row r="1961" spans="1:3" x14ac:dyDescent="0.25">
      <c r="A1961" t="s">
        <v>1961</v>
      </c>
      <c r="B1961">
        <v>-0.31450600000000001</v>
      </c>
      <c r="C1961">
        <v>0.31085299999999999</v>
      </c>
    </row>
    <row r="1962" spans="1:3" x14ac:dyDescent="0.25">
      <c r="A1962" t="s">
        <v>1962</v>
      </c>
      <c r="B1962">
        <v>-8.4445999999999993E-2</v>
      </c>
      <c r="C1962">
        <v>0.31995899999999999</v>
      </c>
    </row>
    <row r="1963" spans="1:3" x14ac:dyDescent="0.25">
      <c r="A1963" t="s">
        <v>1963</v>
      </c>
      <c r="B1963">
        <v>1.3685160000000001</v>
      </c>
      <c r="C1963">
        <v>0.44355299999999998</v>
      </c>
    </row>
    <row r="1964" spans="1:3" x14ac:dyDescent="0.25">
      <c r="A1964" t="s">
        <v>1964</v>
      </c>
      <c r="B1964">
        <v>1.6677489999999999</v>
      </c>
      <c r="C1964">
        <v>0.47964699999999999</v>
      </c>
    </row>
    <row r="1965" spans="1:3" x14ac:dyDescent="0.25">
      <c r="A1965" t="s">
        <v>1965</v>
      </c>
      <c r="B1965">
        <v>0.69738500000000003</v>
      </c>
      <c r="C1965">
        <v>0.37387900000000002</v>
      </c>
    </row>
    <row r="1966" spans="1:3" x14ac:dyDescent="0.25">
      <c r="A1966" t="s">
        <v>1966</v>
      </c>
      <c r="B1966">
        <v>-0.63456400000000002</v>
      </c>
      <c r="C1966">
        <v>0.30390899999999998</v>
      </c>
    </row>
    <row r="1967" spans="1:3" x14ac:dyDescent="0.25">
      <c r="A1967" t="s">
        <v>1967</v>
      </c>
      <c r="B1967">
        <v>0.51796200000000003</v>
      </c>
      <c r="C1967">
        <v>0.35862100000000002</v>
      </c>
    </row>
    <row r="1968" spans="1:3" x14ac:dyDescent="0.25">
      <c r="A1968" t="s">
        <v>1968</v>
      </c>
      <c r="B1968">
        <v>-0.38105600000000001</v>
      </c>
      <c r="C1968">
        <v>0.30885000000000001</v>
      </c>
    </row>
    <row r="1969" spans="1:3" x14ac:dyDescent="0.25">
      <c r="A1969" t="s">
        <v>1969</v>
      </c>
      <c r="B1969">
        <v>0.35707100000000003</v>
      </c>
      <c r="C1969">
        <v>0.346331</v>
      </c>
    </row>
    <row r="1970" spans="1:3" x14ac:dyDescent="0.25">
      <c r="A1970" t="s">
        <v>1970</v>
      </c>
      <c r="B1970">
        <v>-0.63841000000000003</v>
      </c>
      <c r="C1970">
        <v>0.30386800000000003</v>
      </c>
    </row>
    <row r="1971" spans="1:3" x14ac:dyDescent="0.25">
      <c r="A1971" t="s">
        <v>1971</v>
      </c>
      <c r="B1971">
        <v>1.2878860000000001</v>
      </c>
      <c r="C1971">
        <v>0.43427399999999999</v>
      </c>
    </row>
    <row r="1972" spans="1:3" x14ac:dyDescent="0.25">
      <c r="A1972" t="s">
        <v>1972</v>
      </c>
      <c r="B1972">
        <v>0.65947</v>
      </c>
      <c r="C1972">
        <v>0.37052299999999999</v>
      </c>
    </row>
    <row r="1973" spans="1:3" x14ac:dyDescent="0.25">
      <c r="A1973" t="s">
        <v>1973</v>
      </c>
      <c r="B1973">
        <v>0.15424099999999999</v>
      </c>
      <c r="C1973">
        <v>0.33282699999999998</v>
      </c>
    </row>
    <row r="1974" spans="1:3" x14ac:dyDescent="0.25">
      <c r="A1974" t="s">
        <v>1974</v>
      </c>
      <c r="B1974">
        <v>-0.90632699999999999</v>
      </c>
      <c r="C1974">
        <v>0.30345699999999998</v>
      </c>
    </row>
    <row r="1975" spans="1:3" x14ac:dyDescent="0.25">
      <c r="A1975" t="s">
        <v>1975</v>
      </c>
      <c r="B1975">
        <v>1.0567E-2</v>
      </c>
      <c r="C1975">
        <v>0.32467699999999999</v>
      </c>
    </row>
    <row r="1976" spans="1:3" x14ac:dyDescent="0.25">
      <c r="A1976" t="s">
        <v>1976</v>
      </c>
      <c r="B1976">
        <v>-0.48370999999999997</v>
      </c>
      <c r="C1976">
        <v>0.30633199999999999</v>
      </c>
    </row>
    <row r="1977" spans="1:3" x14ac:dyDescent="0.25">
      <c r="A1977" t="s">
        <v>1977</v>
      </c>
      <c r="B1977">
        <v>-1.4106879999999999</v>
      </c>
      <c r="C1977">
        <v>0.31617400000000001</v>
      </c>
    </row>
    <row r="1978" spans="1:3" x14ac:dyDescent="0.25">
      <c r="A1978" t="s">
        <v>1978</v>
      </c>
      <c r="B1978">
        <v>-1.295938</v>
      </c>
      <c r="C1978">
        <v>0.31170999999999999</v>
      </c>
    </row>
    <row r="1979" spans="1:3" x14ac:dyDescent="0.25">
      <c r="A1979" t="s">
        <v>1979</v>
      </c>
      <c r="B1979">
        <v>-0.16759199999999999</v>
      </c>
      <c r="C1979">
        <v>0.31628400000000001</v>
      </c>
    </row>
    <row r="1980" spans="1:3" x14ac:dyDescent="0.25">
      <c r="A1980" t="s">
        <v>1980</v>
      </c>
      <c r="B1980">
        <v>0.42225699999999999</v>
      </c>
      <c r="C1980">
        <v>0.35114699999999999</v>
      </c>
    </row>
    <row r="1981" spans="1:3" x14ac:dyDescent="0.25">
      <c r="A1981" t="s">
        <v>1981</v>
      </c>
      <c r="B1981">
        <v>-1.6087910000000001</v>
      </c>
      <c r="C1981">
        <v>0.32613799999999998</v>
      </c>
    </row>
    <row r="1982" spans="1:3" x14ac:dyDescent="0.25">
      <c r="A1982" t="s">
        <v>1982</v>
      </c>
      <c r="B1982">
        <v>-0.22758</v>
      </c>
      <c r="C1982">
        <v>0.31390099999999999</v>
      </c>
    </row>
    <row r="1983" spans="1:3" x14ac:dyDescent="0.25">
      <c r="A1983" t="s">
        <v>1983</v>
      </c>
      <c r="B1983">
        <v>-0.41054200000000002</v>
      </c>
      <c r="C1983">
        <v>0.308056</v>
      </c>
    </row>
    <row r="1984" spans="1:3" x14ac:dyDescent="0.25">
      <c r="A1984" t="s">
        <v>1984</v>
      </c>
      <c r="B1984">
        <v>-0.56852599999999998</v>
      </c>
      <c r="C1984">
        <v>0.30478100000000002</v>
      </c>
    </row>
    <row r="1985" spans="1:3" x14ac:dyDescent="0.25">
      <c r="A1985" t="s">
        <v>1985</v>
      </c>
      <c r="B1985">
        <v>-0.496836</v>
      </c>
      <c r="C1985">
        <v>0.30606</v>
      </c>
    </row>
    <row r="1986" spans="1:3" x14ac:dyDescent="0.25">
      <c r="A1986" t="s">
        <v>1986</v>
      </c>
      <c r="B1986">
        <v>-1.3466089999999999</v>
      </c>
      <c r="C1986">
        <v>0.31356499999999998</v>
      </c>
    </row>
    <row r="1987" spans="1:3" x14ac:dyDescent="0.25">
      <c r="A1987" t="s">
        <v>1987</v>
      </c>
      <c r="B1987">
        <v>0.12009</v>
      </c>
      <c r="C1987">
        <v>0.33078099999999999</v>
      </c>
    </row>
    <row r="1988" spans="1:3" x14ac:dyDescent="0.25">
      <c r="A1988" t="s">
        <v>1988</v>
      </c>
      <c r="B1988">
        <v>-0.187586</v>
      </c>
      <c r="C1988">
        <v>0.315465</v>
      </c>
    </row>
    <row r="1989" spans="1:3" x14ac:dyDescent="0.25">
      <c r="A1989" t="s">
        <v>1989</v>
      </c>
      <c r="B1989">
        <v>-0.17540900000000001</v>
      </c>
      <c r="C1989">
        <v>0.31596099999999999</v>
      </c>
    </row>
    <row r="1990" spans="1:3" x14ac:dyDescent="0.25">
      <c r="A1990" t="s">
        <v>1990</v>
      </c>
      <c r="B1990">
        <v>-0.156305</v>
      </c>
      <c r="C1990">
        <v>0.31675799999999998</v>
      </c>
    </row>
    <row r="1991" spans="1:3" x14ac:dyDescent="0.25">
      <c r="A1991" t="s">
        <v>1991</v>
      </c>
      <c r="B1991">
        <v>1.235528</v>
      </c>
      <c r="C1991">
        <v>0.42836400000000002</v>
      </c>
    </row>
    <row r="1992" spans="1:3" x14ac:dyDescent="0.25">
      <c r="A1992" t="s">
        <v>1992</v>
      </c>
      <c r="B1992">
        <v>0.45421800000000001</v>
      </c>
      <c r="C1992">
        <v>0.35359000000000002</v>
      </c>
    </row>
    <row r="1993" spans="1:3" x14ac:dyDescent="0.25">
      <c r="A1993" t="s">
        <v>1993</v>
      </c>
      <c r="B1993">
        <v>0.34263100000000002</v>
      </c>
      <c r="C1993">
        <v>0.34529500000000002</v>
      </c>
    </row>
    <row r="1994" spans="1:3" x14ac:dyDescent="0.25">
      <c r="A1994" t="s">
        <v>1994</v>
      </c>
      <c r="B1994">
        <v>-0.55325800000000003</v>
      </c>
      <c r="C1994">
        <v>0.30502400000000002</v>
      </c>
    </row>
    <row r="1995" spans="1:3" x14ac:dyDescent="0.25">
      <c r="A1995" t="s">
        <v>1995</v>
      </c>
      <c r="B1995">
        <v>-1.2866869999999999</v>
      </c>
      <c r="C1995">
        <v>0.31139099999999997</v>
      </c>
    </row>
    <row r="1996" spans="1:3" x14ac:dyDescent="0.25">
      <c r="A1996" t="s">
        <v>1996</v>
      </c>
      <c r="B1996">
        <v>-0.67816799999999999</v>
      </c>
      <c r="C1996">
        <v>0.30349599999999999</v>
      </c>
    </row>
    <row r="1997" spans="1:3" x14ac:dyDescent="0.25">
      <c r="A1997" t="s">
        <v>1997</v>
      </c>
      <c r="B1997">
        <v>-1.034311</v>
      </c>
      <c r="C1997">
        <v>0.305004</v>
      </c>
    </row>
    <row r="1998" spans="1:3" x14ac:dyDescent="0.25">
      <c r="A1998" t="s">
        <v>1998</v>
      </c>
      <c r="B1998">
        <v>2.4732000000000001E-2</v>
      </c>
      <c r="C1998">
        <v>0.32542599999999999</v>
      </c>
    </row>
    <row r="1999" spans="1:3" x14ac:dyDescent="0.25">
      <c r="A1999" t="s">
        <v>1999</v>
      </c>
      <c r="B1999">
        <v>1.247052</v>
      </c>
      <c r="C1999">
        <v>0.42965700000000001</v>
      </c>
    </row>
    <row r="2000" spans="1:3" x14ac:dyDescent="0.25">
      <c r="A2000" t="s">
        <v>2000</v>
      </c>
      <c r="B2000">
        <v>0.83185699999999996</v>
      </c>
      <c r="C2000">
        <v>0.38632699999999998</v>
      </c>
    </row>
    <row r="2001" spans="1:3" x14ac:dyDescent="0.25">
      <c r="A2001" t="s">
        <v>2001</v>
      </c>
      <c r="B2001">
        <v>0.91769800000000001</v>
      </c>
      <c r="C2001">
        <v>0.394702</v>
      </c>
    </row>
    <row r="2002" spans="1:3" x14ac:dyDescent="0.25">
      <c r="A2002" t="s">
        <v>2002</v>
      </c>
      <c r="B2002">
        <v>0.89034199999999997</v>
      </c>
      <c r="C2002">
        <v>0.39199800000000001</v>
      </c>
    </row>
    <row r="2003" spans="1:3" x14ac:dyDescent="0.25">
      <c r="A2003" t="s">
        <v>2003</v>
      </c>
      <c r="B2003">
        <v>-0.33161800000000002</v>
      </c>
      <c r="C2003">
        <v>0.310311</v>
      </c>
    </row>
    <row r="2004" spans="1:3" x14ac:dyDescent="0.25">
      <c r="A2004" t="s">
        <v>2004</v>
      </c>
      <c r="B2004">
        <v>-1.1006659999999999</v>
      </c>
      <c r="C2004">
        <v>0.306253</v>
      </c>
    </row>
    <row r="2005" spans="1:3" x14ac:dyDescent="0.25">
      <c r="A2005" t="s">
        <v>2005</v>
      </c>
      <c r="B2005">
        <v>-1.633375</v>
      </c>
      <c r="C2005">
        <v>0.32757900000000001</v>
      </c>
    </row>
    <row r="2006" spans="1:3" x14ac:dyDescent="0.25">
      <c r="A2006" t="s">
        <v>2006</v>
      </c>
      <c r="B2006">
        <v>-0.78212499999999996</v>
      </c>
      <c r="C2006">
        <v>0.303035</v>
      </c>
    </row>
    <row r="2007" spans="1:3" x14ac:dyDescent="0.25">
      <c r="A2007" t="s">
        <v>2007</v>
      </c>
      <c r="B2007">
        <v>-0.53520400000000001</v>
      </c>
      <c r="C2007">
        <v>0.30533300000000002</v>
      </c>
    </row>
    <row r="2008" spans="1:3" x14ac:dyDescent="0.25">
      <c r="A2008" t="s">
        <v>2008</v>
      </c>
      <c r="B2008">
        <v>-1.407473</v>
      </c>
      <c r="C2008">
        <v>0.31603599999999998</v>
      </c>
    </row>
    <row r="2009" spans="1:3" x14ac:dyDescent="0.25">
      <c r="A2009" t="s">
        <v>2009</v>
      </c>
      <c r="B2009">
        <v>-0.48404000000000003</v>
      </c>
      <c r="C2009">
        <v>0.30632500000000001</v>
      </c>
    </row>
    <row r="2010" spans="1:3" x14ac:dyDescent="0.25">
      <c r="A2010" t="s">
        <v>2010</v>
      </c>
      <c r="B2010">
        <v>-1.6663289999999999</v>
      </c>
      <c r="C2010">
        <v>0.32958399999999999</v>
      </c>
    </row>
    <row r="2011" spans="1:3" x14ac:dyDescent="0.25">
      <c r="A2011" t="s">
        <v>2011</v>
      </c>
      <c r="B2011">
        <v>-0.61307599999999995</v>
      </c>
      <c r="C2011">
        <v>0.30416100000000001</v>
      </c>
    </row>
    <row r="2012" spans="1:3" x14ac:dyDescent="0.25">
      <c r="A2012" t="s">
        <v>2012</v>
      </c>
      <c r="B2012">
        <v>0.57489999999999997</v>
      </c>
      <c r="C2012">
        <v>0.36329</v>
      </c>
    </row>
    <row r="2013" spans="1:3" x14ac:dyDescent="0.25">
      <c r="A2013" t="s">
        <v>2013</v>
      </c>
      <c r="B2013">
        <v>0.232409</v>
      </c>
      <c r="C2013">
        <v>0.33776099999999998</v>
      </c>
    </row>
    <row r="2014" spans="1:3" x14ac:dyDescent="0.25">
      <c r="A2014" t="s">
        <v>2014</v>
      </c>
      <c r="B2014">
        <v>-0.91791500000000004</v>
      </c>
      <c r="C2014">
        <v>0.30354999999999999</v>
      </c>
    </row>
    <row r="2015" spans="1:3" x14ac:dyDescent="0.25">
      <c r="A2015" t="s">
        <v>2015</v>
      </c>
      <c r="B2015">
        <v>-0.67486500000000005</v>
      </c>
      <c r="C2015">
        <v>0.30352299999999999</v>
      </c>
    </row>
    <row r="2016" spans="1:3" x14ac:dyDescent="0.25">
      <c r="A2016" t="s">
        <v>2016</v>
      </c>
      <c r="B2016">
        <v>-8.8005E-2</v>
      </c>
      <c r="C2016">
        <v>0.31979299999999999</v>
      </c>
    </row>
    <row r="2017" spans="1:3" x14ac:dyDescent="0.25">
      <c r="A2017" t="s">
        <v>2017</v>
      </c>
      <c r="B2017">
        <v>-1.0101929999999999</v>
      </c>
      <c r="C2017">
        <v>0.30462600000000001</v>
      </c>
    </row>
    <row r="2018" spans="1:3" x14ac:dyDescent="0.25">
      <c r="A2018" t="s">
        <v>2018</v>
      </c>
      <c r="B2018">
        <v>1.8602209999999999</v>
      </c>
      <c r="C2018">
        <v>0.50395400000000001</v>
      </c>
    </row>
    <row r="2019" spans="1:3" x14ac:dyDescent="0.25">
      <c r="A2019" t="s">
        <v>2019</v>
      </c>
      <c r="B2019">
        <v>-2.0481379999999998</v>
      </c>
      <c r="C2019">
        <v>0.35910199999999998</v>
      </c>
    </row>
    <row r="2020" spans="1:3" x14ac:dyDescent="0.25">
      <c r="A2020" t="s">
        <v>2020</v>
      </c>
      <c r="B2020">
        <v>-0.25656600000000002</v>
      </c>
      <c r="C2020">
        <v>0.31283100000000003</v>
      </c>
    </row>
    <row r="2021" spans="1:3" x14ac:dyDescent="0.25">
      <c r="A2021" t="s">
        <v>2021</v>
      </c>
      <c r="B2021">
        <v>4.0513E-2</v>
      </c>
      <c r="C2021">
        <v>0.32627600000000001</v>
      </c>
    </row>
    <row r="2022" spans="1:3" x14ac:dyDescent="0.25">
      <c r="A2022" t="s">
        <v>2022</v>
      </c>
      <c r="B2022">
        <v>-0.44556099999999998</v>
      </c>
      <c r="C2022">
        <v>0.30718600000000001</v>
      </c>
    </row>
    <row r="2023" spans="1:3" x14ac:dyDescent="0.25">
      <c r="A2023" t="s">
        <v>2023</v>
      </c>
      <c r="B2023">
        <v>1.484364</v>
      </c>
      <c r="C2023">
        <v>0.45723900000000001</v>
      </c>
    </row>
    <row r="2024" spans="1:3" x14ac:dyDescent="0.25">
      <c r="A2024" t="s">
        <v>2024</v>
      </c>
      <c r="B2024">
        <v>-0.48085</v>
      </c>
      <c r="C2024">
        <v>0.306392</v>
      </c>
    </row>
    <row r="2025" spans="1:3" x14ac:dyDescent="0.25">
      <c r="A2025" t="s">
        <v>2025</v>
      </c>
      <c r="B2025">
        <v>-1.7285950000000001</v>
      </c>
      <c r="C2025">
        <v>0.33360000000000001</v>
      </c>
    </row>
    <row r="2026" spans="1:3" x14ac:dyDescent="0.25">
      <c r="A2026" t="s">
        <v>2026</v>
      </c>
      <c r="B2026">
        <v>2.095958</v>
      </c>
      <c r="C2026">
        <v>0.53447299999999998</v>
      </c>
    </row>
    <row r="2027" spans="1:3" x14ac:dyDescent="0.25">
      <c r="A2027" t="s">
        <v>2027</v>
      </c>
      <c r="B2027">
        <v>-0.84991099999999997</v>
      </c>
      <c r="C2027">
        <v>0.30313400000000001</v>
      </c>
    </row>
    <row r="2028" spans="1:3" x14ac:dyDescent="0.25">
      <c r="A2028" t="s">
        <v>2028</v>
      </c>
      <c r="B2028">
        <v>1.2217009999999999</v>
      </c>
      <c r="C2028">
        <v>0.42681999999999998</v>
      </c>
    </row>
    <row r="2029" spans="1:3" x14ac:dyDescent="0.25">
      <c r="A2029" t="s">
        <v>2029</v>
      </c>
      <c r="B2029">
        <v>2.4176E-2</v>
      </c>
      <c r="C2029">
        <v>0.32539699999999999</v>
      </c>
    </row>
    <row r="2030" spans="1:3" x14ac:dyDescent="0.25">
      <c r="A2030" t="s">
        <v>2030</v>
      </c>
      <c r="B2030">
        <v>0.46119399999999999</v>
      </c>
      <c r="C2030">
        <v>0.35413</v>
      </c>
    </row>
    <row r="2031" spans="1:3" x14ac:dyDescent="0.25">
      <c r="A2031" t="s">
        <v>2031</v>
      </c>
      <c r="B2031">
        <v>-1.044681</v>
      </c>
      <c r="C2031">
        <v>0.30517899999999998</v>
      </c>
    </row>
    <row r="2032" spans="1:3" x14ac:dyDescent="0.25">
      <c r="A2032" t="s">
        <v>2032</v>
      </c>
      <c r="B2032">
        <v>-0.86010200000000003</v>
      </c>
      <c r="C2032">
        <v>0.303176</v>
      </c>
    </row>
    <row r="2033" spans="1:3" x14ac:dyDescent="0.25">
      <c r="A2033" t="s">
        <v>2033</v>
      </c>
      <c r="B2033">
        <v>0.86572199999999999</v>
      </c>
      <c r="C2033">
        <v>0.38959199999999999</v>
      </c>
    </row>
    <row r="2034" spans="1:3" x14ac:dyDescent="0.25">
      <c r="A2034" t="s">
        <v>2034</v>
      </c>
      <c r="B2034">
        <v>-9.6794000000000005E-2</v>
      </c>
      <c r="C2034">
        <v>0.31938699999999998</v>
      </c>
    </row>
    <row r="2035" spans="1:3" x14ac:dyDescent="0.25">
      <c r="A2035" t="s">
        <v>2035</v>
      </c>
      <c r="B2035">
        <v>0.78385400000000005</v>
      </c>
      <c r="C2035">
        <v>0.38178800000000002</v>
      </c>
    </row>
    <row r="2036" spans="1:3" x14ac:dyDescent="0.25">
      <c r="A2036" t="s">
        <v>2036</v>
      </c>
      <c r="B2036">
        <v>-0.76417000000000002</v>
      </c>
      <c r="C2036">
        <v>0.303062</v>
      </c>
    </row>
    <row r="2037" spans="1:3" x14ac:dyDescent="0.25">
      <c r="A2037" t="s">
        <v>2037</v>
      </c>
      <c r="B2037">
        <v>1.1609240000000001</v>
      </c>
      <c r="C2037">
        <v>0.42011199999999999</v>
      </c>
    </row>
    <row r="2038" spans="1:3" x14ac:dyDescent="0.25">
      <c r="A2038" t="s">
        <v>2038</v>
      </c>
      <c r="B2038">
        <v>-1.323742</v>
      </c>
      <c r="C2038">
        <v>0.31270500000000001</v>
      </c>
    </row>
    <row r="2039" spans="1:3" x14ac:dyDescent="0.25">
      <c r="A2039" t="s">
        <v>2039</v>
      </c>
      <c r="B2039">
        <v>0.66122199999999998</v>
      </c>
      <c r="C2039">
        <v>0.37067699999999998</v>
      </c>
    </row>
    <row r="2040" spans="1:3" x14ac:dyDescent="0.25">
      <c r="A2040" t="s">
        <v>2040</v>
      </c>
      <c r="B2040">
        <v>-0.36737799999999998</v>
      </c>
      <c r="C2040">
        <v>0.30923800000000001</v>
      </c>
    </row>
    <row r="2041" spans="1:3" x14ac:dyDescent="0.25">
      <c r="A2041" t="s">
        <v>2041</v>
      </c>
      <c r="B2041">
        <v>-0.96931500000000004</v>
      </c>
      <c r="C2041">
        <v>0.30407699999999999</v>
      </c>
    </row>
    <row r="2042" spans="1:3" x14ac:dyDescent="0.25">
      <c r="A2042" t="s">
        <v>2042</v>
      </c>
      <c r="B2042">
        <v>-1.3167709999999999</v>
      </c>
      <c r="C2042">
        <v>0.31245000000000001</v>
      </c>
    </row>
    <row r="2043" spans="1:3" x14ac:dyDescent="0.25">
      <c r="A2043" t="s">
        <v>2043</v>
      </c>
      <c r="B2043">
        <v>0.16217899999999999</v>
      </c>
      <c r="C2043">
        <v>0.333312</v>
      </c>
    </row>
    <row r="2044" spans="1:3" x14ac:dyDescent="0.25">
      <c r="A2044" t="s">
        <v>2044</v>
      </c>
      <c r="B2044">
        <v>-0.80296400000000001</v>
      </c>
      <c r="C2044">
        <v>0.30303200000000002</v>
      </c>
    </row>
    <row r="2045" spans="1:3" x14ac:dyDescent="0.25">
      <c r="A2045" t="s">
        <v>2045</v>
      </c>
      <c r="B2045">
        <v>-0.51676500000000003</v>
      </c>
      <c r="C2045">
        <v>0.30567</v>
      </c>
    </row>
    <row r="2046" spans="1:3" x14ac:dyDescent="0.25">
      <c r="A2046" t="s">
        <v>2046</v>
      </c>
      <c r="B2046">
        <v>-0.49704300000000001</v>
      </c>
      <c r="C2046">
        <v>0.30605599999999999</v>
      </c>
    </row>
    <row r="2047" spans="1:3" x14ac:dyDescent="0.25">
      <c r="A2047" t="s">
        <v>2047</v>
      </c>
      <c r="B2047">
        <v>-1.4808E-2</v>
      </c>
      <c r="C2047">
        <v>0.32336399999999998</v>
      </c>
    </row>
    <row r="2048" spans="1:3" x14ac:dyDescent="0.25">
      <c r="A2048" t="s">
        <v>2048</v>
      </c>
      <c r="B2048">
        <v>-0.19703499999999999</v>
      </c>
      <c r="C2048">
        <v>0.31508599999999998</v>
      </c>
    </row>
    <row r="2049" spans="1:3" x14ac:dyDescent="0.25">
      <c r="A2049" t="s">
        <v>2049</v>
      </c>
      <c r="B2049">
        <v>1.3308500000000001</v>
      </c>
      <c r="C2049">
        <v>0.43919200000000003</v>
      </c>
    </row>
    <row r="2050" spans="1:3" x14ac:dyDescent="0.25">
      <c r="A2050" t="s">
        <v>2050</v>
      </c>
      <c r="B2050">
        <v>7.979E-3</v>
      </c>
      <c r="C2050">
        <v>0.32454100000000002</v>
      </c>
    </row>
    <row r="2051" spans="1:3" x14ac:dyDescent="0.25">
      <c r="A2051" t="s">
        <v>2051</v>
      </c>
      <c r="B2051">
        <v>0.67515800000000004</v>
      </c>
      <c r="C2051">
        <v>0.37190400000000001</v>
      </c>
    </row>
    <row r="2052" spans="1:3" x14ac:dyDescent="0.25">
      <c r="A2052" t="s">
        <v>2052</v>
      </c>
      <c r="B2052">
        <v>0.30924200000000002</v>
      </c>
      <c r="C2052">
        <v>0.34294200000000002</v>
      </c>
    </row>
    <row r="2053" spans="1:3" x14ac:dyDescent="0.25">
      <c r="A2053" t="s">
        <v>2053</v>
      </c>
      <c r="B2053">
        <v>-1.3932999999999999E-2</v>
      </c>
      <c r="C2053">
        <v>0.32340799999999997</v>
      </c>
    </row>
    <row r="2054" spans="1:3" x14ac:dyDescent="0.25">
      <c r="A2054" t="s">
        <v>2054</v>
      </c>
      <c r="B2054">
        <v>-0.38178000000000001</v>
      </c>
      <c r="C2054">
        <v>0.30882999999999999</v>
      </c>
    </row>
    <row r="2055" spans="1:3" x14ac:dyDescent="0.25">
      <c r="A2055" t="s">
        <v>2055</v>
      </c>
      <c r="B2055">
        <v>-1.493582</v>
      </c>
      <c r="C2055">
        <v>0.31999100000000003</v>
      </c>
    </row>
    <row r="2056" spans="1:3" x14ac:dyDescent="0.25">
      <c r="A2056" t="s">
        <v>2056</v>
      </c>
      <c r="B2056">
        <v>-0.165185</v>
      </c>
      <c r="C2056">
        <v>0.31638500000000003</v>
      </c>
    </row>
    <row r="2057" spans="1:3" x14ac:dyDescent="0.25">
      <c r="A2057" t="s">
        <v>2057</v>
      </c>
      <c r="B2057">
        <v>-0.52449199999999996</v>
      </c>
      <c r="C2057">
        <v>0.30552600000000002</v>
      </c>
    </row>
    <row r="2058" spans="1:3" x14ac:dyDescent="0.25">
      <c r="A2058" t="s">
        <v>2058</v>
      </c>
      <c r="B2058">
        <v>-0.239011</v>
      </c>
      <c r="C2058">
        <v>0.31347199999999997</v>
      </c>
    </row>
    <row r="2059" spans="1:3" x14ac:dyDescent="0.25">
      <c r="A2059" t="s">
        <v>2059</v>
      </c>
      <c r="B2059">
        <v>-0.24415200000000001</v>
      </c>
      <c r="C2059">
        <v>0.31328299999999998</v>
      </c>
    </row>
    <row r="2060" spans="1:3" x14ac:dyDescent="0.25">
      <c r="A2060" t="s">
        <v>2060</v>
      </c>
      <c r="B2060">
        <v>0.126668</v>
      </c>
      <c r="C2060">
        <v>0.33117000000000002</v>
      </c>
    </row>
    <row r="2061" spans="1:3" x14ac:dyDescent="0.25">
      <c r="A2061" t="s">
        <v>2061</v>
      </c>
      <c r="B2061">
        <v>1.577788</v>
      </c>
      <c r="C2061">
        <v>0.46855000000000002</v>
      </c>
    </row>
    <row r="2062" spans="1:3" x14ac:dyDescent="0.25">
      <c r="A2062" t="s">
        <v>2062</v>
      </c>
      <c r="B2062">
        <v>-0.99224400000000001</v>
      </c>
      <c r="C2062">
        <v>0.30436999999999997</v>
      </c>
    </row>
    <row r="2063" spans="1:3" x14ac:dyDescent="0.25">
      <c r="A2063" t="s">
        <v>2063</v>
      </c>
      <c r="B2063">
        <v>-0.279947</v>
      </c>
      <c r="C2063">
        <v>0.31200699999999998</v>
      </c>
    </row>
    <row r="2064" spans="1:3" x14ac:dyDescent="0.25">
      <c r="A2064" t="s">
        <v>2064</v>
      </c>
      <c r="B2064">
        <v>0.91430900000000004</v>
      </c>
      <c r="C2064">
        <v>0.39436599999999999</v>
      </c>
    </row>
    <row r="2065" spans="1:3" x14ac:dyDescent="0.25">
      <c r="A2065" t="s">
        <v>2065</v>
      </c>
      <c r="B2065">
        <v>-1.4595849999999999</v>
      </c>
      <c r="C2065">
        <v>0.31836500000000001</v>
      </c>
    </row>
    <row r="2066" spans="1:3" x14ac:dyDescent="0.25">
      <c r="A2066" t="s">
        <v>2066</v>
      </c>
      <c r="B2066">
        <v>-0.12402100000000001</v>
      </c>
      <c r="C2066">
        <v>0.31815700000000002</v>
      </c>
    </row>
    <row r="2067" spans="1:3" x14ac:dyDescent="0.25">
      <c r="A2067" t="s">
        <v>2067</v>
      </c>
      <c r="B2067">
        <v>0.178622</v>
      </c>
      <c r="C2067">
        <v>0.33432899999999999</v>
      </c>
    </row>
    <row r="2068" spans="1:3" x14ac:dyDescent="0.25">
      <c r="A2068" t="s">
        <v>2068</v>
      </c>
      <c r="B2068">
        <v>0.71291199999999999</v>
      </c>
      <c r="C2068">
        <v>0.375274</v>
      </c>
    </row>
    <row r="2069" spans="1:3" x14ac:dyDescent="0.25">
      <c r="A2069" t="s">
        <v>2069</v>
      </c>
      <c r="B2069">
        <v>-0.73930899999999999</v>
      </c>
      <c r="C2069">
        <v>0.30313499999999999</v>
      </c>
    </row>
    <row r="2070" spans="1:3" x14ac:dyDescent="0.25">
      <c r="A2070" t="s">
        <v>2070</v>
      </c>
      <c r="B2070">
        <v>1.544522</v>
      </c>
      <c r="C2070">
        <v>0.46449699999999999</v>
      </c>
    </row>
    <row r="2071" spans="1:3" x14ac:dyDescent="0.25">
      <c r="A2071" t="s">
        <v>2071</v>
      </c>
      <c r="B2071">
        <v>-0.236619</v>
      </c>
      <c r="C2071">
        <v>0.31356099999999998</v>
      </c>
    </row>
    <row r="2072" spans="1:3" x14ac:dyDescent="0.25">
      <c r="A2072" t="s">
        <v>2072</v>
      </c>
      <c r="B2072">
        <v>-0.43906400000000001</v>
      </c>
      <c r="C2072">
        <v>0.30734099999999998</v>
      </c>
    </row>
    <row r="2073" spans="1:3" x14ac:dyDescent="0.25">
      <c r="A2073" t="s">
        <v>2073</v>
      </c>
      <c r="B2073">
        <v>-1.1636470000000001</v>
      </c>
      <c r="C2073">
        <v>0.30772100000000002</v>
      </c>
    </row>
    <row r="2074" spans="1:3" x14ac:dyDescent="0.25">
      <c r="A2074" t="s">
        <v>2074</v>
      </c>
      <c r="B2074">
        <v>0.46041399999999999</v>
      </c>
      <c r="C2074">
        <v>0.35407</v>
      </c>
    </row>
    <row r="2075" spans="1:3" x14ac:dyDescent="0.25">
      <c r="A2075" t="s">
        <v>2075</v>
      </c>
      <c r="B2075">
        <v>4.9658000000000001E-2</v>
      </c>
      <c r="C2075">
        <v>0.32677499999999998</v>
      </c>
    </row>
    <row r="2076" spans="1:3" x14ac:dyDescent="0.25">
      <c r="A2076" t="s">
        <v>2076</v>
      </c>
      <c r="B2076">
        <v>-1.453678</v>
      </c>
      <c r="C2076">
        <v>0.31809100000000001</v>
      </c>
    </row>
    <row r="2077" spans="1:3" x14ac:dyDescent="0.25">
      <c r="A2077" t="s">
        <v>2077</v>
      </c>
      <c r="B2077">
        <v>-0.82247899999999996</v>
      </c>
      <c r="C2077">
        <v>0.30305599999999999</v>
      </c>
    </row>
    <row r="2078" spans="1:3" x14ac:dyDescent="0.25">
      <c r="A2078" t="s">
        <v>2078</v>
      </c>
      <c r="B2078">
        <v>0.486319</v>
      </c>
      <c r="C2078">
        <v>0.35609800000000003</v>
      </c>
    </row>
    <row r="2079" spans="1:3" x14ac:dyDescent="0.25">
      <c r="A2079" t="s">
        <v>2079</v>
      </c>
      <c r="B2079">
        <v>-0.139096</v>
      </c>
      <c r="C2079">
        <v>0.317496</v>
      </c>
    </row>
    <row r="2080" spans="1:3" x14ac:dyDescent="0.25">
      <c r="A2080" t="s">
        <v>2080</v>
      </c>
      <c r="B2080">
        <v>-0.88345799999999997</v>
      </c>
      <c r="C2080">
        <v>0.30329899999999999</v>
      </c>
    </row>
    <row r="2081" spans="1:3" x14ac:dyDescent="0.25">
      <c r="A2081" t="s">
        <v>2081</v>
      </c>
      <c r="B2081">
        <v>-1.363564</v>
      </c>
      <c r="C2081">
        <v>0.31422699999999998</v>
      </c>
    </row>
    <row r="2082" spans="1:3" x14ac:dyDescent="0.25">
      <c r="A2082" t="s">
        <v>2082</v>
      </c>
      <c r="B2082">
        <v>0.63475300000000001</v>
      </c>
      <c r="C2082">
        <v>0.36837300000000001</v>
      </c>
    </row>
    <row r="2083" spans="1:3" x14ac:dyDescent="0.25">
      <c r="A2083" t="s">
        <v>2083</v>
      </c>
      <c r="B2083">
        <v>-1.4122440000000001</v>
      </c>
      <c r="C2083">
        <v>0.31624099999999999</v>
      </c>
    </row>
    <row r="2084" spans="1:3" x14ac:dyDescent="0.25">
      <c r="A2084" t="s">
        <v>2084</v>
      </c>
      <c r="B2084">
        <v>-6.5772999999999998E-2</v>
      </c>
      <c r="C2084">
        <v>0.32084299999999999</v>
      </c>
    </row>
    <row r="2085" spans="1:3" x14ac:dyDescent="0.25">
      <c r="A2085" t="s">
        <v>2085</v>
      </c>
      <c r="B2085">
        <v>-0.83788300000000004</v>
      </c>
      <c r="C2085">
        <v>0.303093</v>
      </c>
    </row>
    <row r="2086" spans="1:3" x14ac:dyDescent="0.25">
      <c r="A2086" t="s">
        <v>2086</v>
      </c>
      <c r="B2086">
        <v>-1.5922000000000001</v>
      </c>
      <c r="C2086">
        <v>0.32519199999999998</v>
      </c>
    </row>
    <row r="2087" spans="1:3" x14ac:dyDescent="0.25">
      <c r="A2087" t="s">
        <v>2087</v>
      </c>
      <c r="B2087">
        <v>0.44551000000000002</v>
      </c>
      <c r="C2087">
        <v>0.35291899999999998</v>
      </c>
    </row>
    <row r="2088" spans="1:3" x14ac:dyDescent="0.25">
      <c r="A2088" t="s">
        <v>2088</v>
      </c>
      <c r="B2088">
        <v>-0.38003999999999999</v>
      </c>
      <c r="C2088">
        <v>0.30887900000000001</v>
      </c>
    </row>
    <row r="2089" spans="1:3" x14ac:dyDescent="0.25">
      <c r="A2089" t="s">
        <v>2089</v>
      </c>
      <c r="B2089">
        <v>0.228271</v>
      </c>
      <c r="C2089">
        <v>0.33749099999999999</v>
      </c>
    </row>
    <row r="2090" spans="1:3" x14ac:dyDescent="0.25">
      <c r="A2090" t="s">
        <v>2090</v>
      </c>
      <c r="B2090">
        <v>-0.24121799999999999</v>
      </c>
      <c r="C2090">
        <v>0.31339099999999998</v>
      </c>
    </row>
    <row r="2091" spans="1:3" x14ac:dyDescent="0.25">
      <c r="A2091" t="s">
        <v>2091</v>
      </c>
      <c r="B2091">
        <v>-0.75913699999999995</v>
      </c>
      <c r="C2091">
        <v>0.30307299999999998</v>
      </c>
    </row>
    <row r="2092" spans="1:3" x14ac:dyDescent="0.25">
      <c r="A2092" t="s">
        <v>2092</v>
      </c>
      <c r="B2092">
        <v>0.82969599999999999</v>
      </c>
      <c r="C2092">
        <v>0.38612099999999999</v>
      </c>
    </row>
    <row r="2093" spans="1:3" x14ac:dyDescent="0.25">
      <c r="A2093" t="s">
        <v>2093</v>
      </c>
      <c r="B2093">
        <v>1.380806</v>
      </c>
      <c r="C2093">
        <v>0.44498599999999999</v>
      </c>
    </row>
    <row r="2094" spans="1:3" x14ac:dyDescent="0.25">
      <c r="A2094" t="s">
        <v>2094</v>
      </c>
      <c r="B2094">
        <v>0.41673300000000002</v>
      </c>
      <c r="C2094">
        <v>0.35072999999999999</v>
      </c>
    </row>
    <row r="2095" spans="1:3" x14ac:dyDescent="0.25">
      <c r="A2095" t="s">
        <v>2095</v>
      </c>
      <c r="B2095">
        <v>-0.319573</v>
      </c>
      <c r="C2095">
        <v>0.31069099999999999</v>
      </c>
    </row>
    <row r="2096" spans="1:3" x14ac:dyDescent="0.25">
      <c r="A2096" t="s">
        <v>2096</v>
      </c>
      <c r="B2096">
        <v>0.21995200000000001</v>
      </c>
      <c r="C2096">
        <v>0.336951</v>
      </c>
    </row>
    <row r="2097" spans="1:3" x14ac:dyDescent="0.25">
      <c r="A2097" t="s">
        <v>2097</v>
      </c>
      <c r="B2097">
        <v>0.18762000000000001</v>
      </c>
      <c r="C2097">
        <v>0.33489200000000002</v>
      </c>
    </row>
    <row r="2098" spans="1:3" x14ac:dyDescent="0.25">
      <c r="A2098" t="s">
        <v>2098</v>
      </c>
      <c r="B2098">
        <v>-1.3721319999999999</v>
      </c>
      <c r="C2098">
        <v>0.31456899999999999</v>
      </c>
    </row>
    <row r="2099" spans="1:3" x14ac:dyDescent="0.25">
      <c r="A2099" t="s">
        <v>2099</v>
      </c>
      <c r="B2099">
        <v>0.82364000000000004</v>
      </c>
      <c r="C2099">
        <v>0.38554300000000002</v>
      </c>
    </row>
    <row r="2100" spans="1:3" x14ac:dyDescent="0.25">
      <c r="A2100" t="s">
        <v>2100</v>
      </c>
      <c r="B2100">
        <v>-0.61128099999999996</v>
      </c>
      <c r="C2100">
        <v>0.30418299999999998</v>
      </c>
    </row>
    <row r="2101" spans="1:3" x14ac:dyDescent="0.25">
      <c r="A2101" t="s">
        <v>2101</v>
      </c>
      <c r="B2101">
        <v>0.31797999999999998</v>
      </c>
      <c r="C2101">
        <v>0.34355200000000002</v>
      </c>
    </row>
    <row r="2102" spans="1:3" x14ac:dyDescent="0.25">
      <c r="A2102" t="s">
        <v>2102</v>
      </c>
      <c r="B2102">
        <v>1.630093</v>
      </c>
      <c r="C2102">
        <v>0.47497899999999998</v>
      </c>
    </row>
    <row r="2103" spans="1:3" x14ac:dyDescent="0.25">
      <c r="A2103" t="s">
        <v>2103</v>
      </c>
      <c r="B2103">
        <v>-0.52653000000000005</v>
      </c>
      <c r="C2103">
        <v>0.30548799999999998</v>
      </c>
    </row>
    <row r="2104" spans="1:3" x14ac:dyDescent="0.25">
      <c r="A2104" t="s">
        <v>2104</v>
      </c>
      <c r="B2104">
        <v>0.271009</v>
      </c>
      <c r="C2104">
        <v>0.34032299999999999</v>
      </c>
    </row>
    <row r="2105" spans="1:3" x14ac:dyDescent="0.25">
      <c r="A2105" t="s">
        <v>2105</v>
      </c>
      <c r="B2105">
        <v>-1.2027540000000001</v>
      </c>
      <c r="C2105">
        <v>0.30877199999999999</v>
      </c>
    </row>
    <row r="2106" spans="1:3" x14ac:dyDescent="0.25">
      <c r="A2106" t="s">
        <v>2106</v>
      </c>
      <c r="B2106">
        <v>0.96087299999999998</v>
      </c>
      <c r="C2106">
        <v>0.399036</v>
      </c>
    </row>
    <row r="2107" spans="1:3" x14ac:dyDescent="0.25">
      <c r="A2107" t="s">
        <v>2107</v>
      </c>
      <c r="B2107">
        <v>-0.114493</v>
      </c>
      <c r="C2107">
        <v>0.31858199999999998</v>
      </c>
    </row>
    <row r="2108" spans="1:3" x14ac:dyDescent="0.25">
      <c r="A2108" t="s">
        <v>2108</v>
      </c>
      <c r="B2108">
        <v>-0.96259600000000001</v>
      </c>
      <c r="C2108">
        <v>0.30399700000000002</v>
      </c>
    </row>
    <row r="2109" spans="1:3" x14ac:dyDescent="0.25">
      <c r="A2109" t="s">
        <v>2109</v>
      </c>
      <c r="B2109">
        <v>0.413163</v>
      </c>
      <c r="C2109">
        <v>0.35046100000000002</v>
      </c>
    </row>
    <row r="2110" spans="1:3" x14ac:dyDescent="0.25">
      <c r="A2110" t="s">
        <v>2110</v>
      </c>
      <c r="B2110">
        <v>1.235946</v>
      </c>
      <c r="C2110">
        <v>0.42841099999999999</v>
      </c>
    </row>
    <row r="2111" spans="1:3" x14ac:dyDescent="0.25">
      <c r="A2111" t="s">
        <v>2111</v>
      </c>
      <c r="B2111">
        <v>0.20774899999999999</v>
      </c>
      <c r="C2111">
        <v>0.33616699999999999</v>
      </c>
    </row>
    <row r="2112" spans="1:3" x14ac:dyDescent="0.25">
      <c r="A2112" t="s">
        <v>2112</v>
      </c>
      <c r="B2112">
        <v>-3.6099999999999999E-3</v>
      </c>
      <c r="C2112">
        <v>0.323938</v>
      </c>
    </row>
    <row r="2113" spans="1:3" x14ac:dyDescent="0.25">
      <c r="A2113" t="s">
        <v>2113</v>
      </c>
      <c r="B2113">
        <v>-0.33762900000000001</v>
      </c>
      <c r="C2113">
        <v>0.31012499999999998</v>
      </c>
    </row>
    <row r="2114" spans="1:3" x14ac:dyDescent="0.25">
      <c r="A2114" t="s">
        <v>2114</v>
      </c>
      <c r="B2114">
        <v>-0.286078</v>
      </c>
      <c r="C2114">
        <v>0.31179699999999999</v>
      </c>
    </row>
    <row r="2115" spans="1:3" x14ac:dyDescent="0.25">
      <c r="A2115" t="s">
        <v>2115</v>
      </c>
      <c r="B2115">
        <v>-0.59253</v>
      </c>
      <c r="C2115">
        <v>0.30442999999999998</v>
      </c>
    </row>
    <row r="2116" spans="1:3" x14ac:dyDescent="0.25">
      <c r="A2116" t="s">
        <v>2116</v>
      </c>
      <c r="B2116">
        <v>0.173015</v>
      </c>
      <c r="C2116">
        <v>0.33398099999999997</v>
      </c>
    </row>
    <row r="2117" spans="1:3" x14ac:dyDescent="0.25">
      <c r="A2117" t="s">
        <v>2117</v>
      </c>
      <c r="B2117">
        <v>-2.7789999999999998E-3</v>
      </c>
      <c r="C2117">
        <v>0.32398100000000002</v>
      </c>
    </row>
    <row r="2118" spans="1:3" x14ac:dyDescent="0.25">
      <c r="A2118" t="s">
        <v>2118</v>
      </c>
      <c r="B2118">
        <v>1.5717540000000001</v>
      </c>
      <c r="C2118">
        <v>0.46781299999999998</v>
      </c>
    </row>
    <row r="2119" spans="1:3" x14ac:dyDescent="0.25">
      <c r="A2119" t="s">
        <v>2119</v>
      </c>
      <c r="B2119">
        <v>1.6946049999999999</v>
      </c>
      <c r="C2119">
        <v>0.48299599999999998</v>
      </c>
    </row>
    <row r="2120" spans="1:3" x14ac:dyDescent="0.25">
      <c r="A2120" t="s">
        <v>2120</v>
      </c>
      <c r="B2120">
        <v>-0.65777200000000002</v>
      </c>
      <c r="C2120">
        <v>0.30367300000000003</v>
      </c>
    </row>
    <row r="2121" spans="1:3" x14ac:dyDescent="0.25">
      <c r="A2121" t="s">
        <v>2121</v>
      </c>
      <c r="B2121">
        <v>-0.57650800000000002</v>
      </c>
      <c r="C2121">
        <v>0.30465999999999999</v>
      </c>
    </row>
    <row r="2122" spans="1:3" x14ac:dyDescent="0.25">
      <c r="A2122" t="s">
        <v>2122</v>
      </c>
      <c r="B2122">
        <v>0.61569799999999997</v>
      </c>
      <c r="C2122">
        <v>0.36673600000000001</v>
      </c>
    </row>
    <row r="2123" spans="1:3" x14ac:dyDescent="0.25">
      <c r="A2123" t="s">
        <v>2123</v>
      </c>
      <c r="B2123">
        <v>-0.24774099999999999</v>
      </c>
      <c r="C2123">
        <v>0.31315100000000001</v>
      </c>
    </row>
    <row r="2124" spans="1:3" x14ac:dyDescent="0.25">
      <c r="A2124" t="s">
        <v>2124</v>
      </c>
      <c r="B2124">
        <v>0.96219200000000005</v>
      </c>
      <c r="C2124">
        <v>0.39917000000000002</v>
      </c>
    </row>
    <row r="2125" spans="1:3" x14ac:dyDescent="0.25">
      <c r="A2125" t="s">
        <v>2125</v>
      </c>
      <c r="B2125">
        <v>1.800505</v>
      </c>
      <c r="C2125">
        <v>0.49634</v>
      </c>
    </row>
    <row r="2126" spans="1:3" x14ac:dyDescent="0.25">
      <c r="A2126" t="s">
        <v>2126</v>
      </c>
      <c r="B2126">
        <v>-8.7200000000000005E-4</v>
      </c>
      <c r="C2126">
        <v>0.32407999999999998</v>
      </c>
    </row>
    <row r="2127" spans="1:3" x14ac:dyDescent="0.25">
      <c r="A2127" t="s">
        <v>2127</v>
      </c>
      <c r="B2127">
        <v>-0.76561599999999996</v>
      </c>
      <c r="C2127">
        <v>0.30305900000000002</v>
      </c>
    </row>
    <row r="2128" spans="1:3" x14ac:dyDescent="0.25">
      <c r="A2128" t="s">
        <v>2128</v>
      </c>
      <c r="B2128">
        <v>-0.65664299999999998</v>
      </c>
      <c r="C2128">
        <v>0.30368400000000001</v>
      </c>
    </row>
    <row r="2129" spans="1:3" x14ac:dyDescent="0.25">
      <c r="A2129" t="s">
        <v>2129</v>
      </c>
      <c r="B2129">
        <v>-0.82486700000000002</v>
      </c>
      <c r="C2129">
        <v>0.30306</v>
      </c>
    </row>
    <row r="2130" spans="1:3" x14ac:dyDescent="0.25">
      <c r="A2130" t="s">
        <v>2130</v>
      </c>
      <c r="B2130">
        <v>0.13473499999999999</v>
      </c>
      <c r="C2130">
        <v>0.33165</v>
      </c>
    </row>
    <row r="2131" spans="1:3" x14ac:dyDescent="0.25">
      <c r="A2131" t="s">
        <v>2131</v>
      </c>
      <c r="B2131">
        <v>-1.2428509999999999</v>
      </c>
      <c r="C2131">
        <v>0.30996099999999999</v>
      </c>
    </row>
    <row r="2132" spans="1:3" x14ac:dyDescent="0.25">
      <c r="A2132" t="s">
        <v>2132</v>
      </c>
      <c r="B2132">
        <v>-0.55985499999999999</v>
      </c>
      <c r="C2132">
        <v>0.30491699999999999</v>
      </c>
    </row>
    <row r="2133" spans="1:3" x14ac:dyDescent="0.25">
      <c r="A2133" t="s">
        <v>2133</v>
      </c>
      <c r="B2133">
        <v>0.58701300000000001</v>
      </c>
      <c r="C2133">
        <v>0.36430499999999999</v>
      </c>
    </row>
    <row r="2134" spans="1:3" x14ac:dyDescent="0.25">
      <c r="A2134" t="s">
        <v>2134</v>
      </c>
      <c r="B2134">
        <v>-0.78848300000000004</v>
      </c>
      <c r="C2134">
        <v>0.30303099999999999</v>
      </c>
    </row>
    <row r="2135" spans="1:3" x14ac:dyDescent="0.25">
      <c r="A2135" t="s">
        <v>2135</v>
      </c>
      <c r="B2135">
        <v>0.48463899999999999</v>
      </c>
      <c r="C2135">
        <v>0.35596499999999998</v>
      </c>
    </row>
    <row r="2136" spans="1:3" x14ac:dyDescent="0.25">
      <c r="A2136" t="s">
        <v>2136</v>
      </c>
      <c r="B2136">
        <v>0.55889100000000003</v>
      </c>
      <c r="C2136">
        <v>0.36196099999999998</v>
      </c>
    </row>
    <row r="2137" spans="1:3" x14ac:dyDescent="0.25">
      <c r="A2137" t="s">
        <v>2137</v>
      </c>
      <c r="B2137">
        <v>1.5636270000000001</v>
      </c>
      <c r="C2137">
        <v>0.46682099999999999</v>
      </c>
    </row>
    <row r="2138" spans="1:3" x14ac:dyDescent="0.25">
      <c r="A2138" t="s">
        <v>2138</v>
      </c>
      <c r="B2138">
        <v>0.83340000000000003</v>
      </c>
      <c r="C2138">
        <v>0.38647500000000001</v>
      </c>
    </row>
    <row r="2139" spans="1:3" x14ac:dyDescent="0.25">
      <c r="A2139" t="s">
        <v>2139</v>
      </c>
      <c r="B2139">
        <v>-0.32103399999999999</v>
      </c>
      <c r="C2139">
        <v>0.31064399999999998</v>
      </c>
    </row>
    <row r="2140" spans="1:3" x14ac:dyDescent="0.25">
      <c r="A2140" t="s">
        <v>2140</v>
      </c>
      <c r="B2140">
        <v>-0.108339</v>
      </c>
      <c r="C2140">
        <v>0.31885999999999998</v>
      </c>
    </row>
    <row r="2141" spans="1:3" x14ac:dyDescent="0.25">
      <c r="A2141" t="s">
        <v>2141</v>
      </c>
      <c r="B2141">
        <v>-0.50919599999999998</v>
      </c>
      <c r="C2141">
        <v>0.305815</v>
      </c>
    </row>
    <row r="2142" spans="1:3" x14ac:dyDescent="0.25">
      <c r="A2142" t="s">
        <v>2142</v>
      </c>
      <c r="B2142">
        <v>1.0122139999999999</v>
      </c>
      <c r="C2142">
        <v>0.40429100000000001</v>
      </c>
    </row>
    <row r="2143" spans="1:3" x14ac:dyDescent="0.25">
      <c r="A2143" t="s">
        <v>2143</v>
      </c>
      <c r="B2143">
        <v>-0.143176</v>
      </c>
      <c r="C2143">
        <v>0.31731900000000002</v>
      </c>
    </row>
    <row r="2144" spans="1:3" x14ac:dyDescent="0.25">
      <c r="A2144" t="s">
        <v>2144</v>
      </c>
      <c r="B2144">
        <v>0.535663</v>
      </c>
      <c r="C2144">
        <v>0.36005500000000001</v>
      </c>
    </row>
    <row r="2145" spans="1:3" x14ac:dyDescent="0.25">
      <c r="A2145" t="s">
        <v>2145</v>
      </c>
      <c r="B2145">
        <v>-0.97081300000000004</v>
      </c>
      <c r="C2145">
        <v>0.304095</v>
      </c>
    </row>
    <row r="2146" spans="1:3" x14ac:dyDescent="0.25">
      <c r="A2146" t="s">
        <v>2146</v>
      </c>
      <c r="B2146">
        <v>2.5000230000000001</v>
      </c>
      <c r="C2146">
        <v>0.58726100000000003</v>
      </c>
    </row>
    <row r="2147" spans="1:3" x14ac:dyDescent="0.25">
      <c r="A2147" t="s">
        <v>2147</v>
      </c>
      <c r="B2147">
        <v>-1.7152579999999999</v>
      </c>
      <c r="C2147">
        <v>0.33271400000000001</v>
      </c>
    </row>
    <row r="2148" spans="1:3" x14ac:dyDescent="0.25">
      <c r="A2148" t="s">
        <v>2148</v>
      </c>
      <c r="B2148">
        <v>-0.45257799999999998</v>
      </c>
      <c r="C2148">
        <v>0.30702200000000002</v>
      </c>
    </row>
    <row r="2149" spans="1:3" x14ac:dyDescent="0.25">
      <c r="A2149" t="s">
        <v>2149</v>
      </c>
      <c r="B2149">
        <v>-0.29321900000000001</v>
      </c>
      <c r="C2149">
        <v>0.31155500000000003</v>
      </c>
    </row>
    <row r="2150" spans="1:3" x14ac:dyDescent="0.25">
      <c r="A2150" t="s">
        <v>2150</v>
      </c>
      <c r="B2150">
        <v>-1.7638579999999999</v>
      </c>
      <c r="C2150">
        <v>0.336009</v>
      </c>
    </row>
    <row r="2151" spans="1:3" x14ac:dyDescent="0.25">
      <c r="A2151" t="s">
        <v>2151</v>
      </c>
      <c r="B2151">
        <v>0.814392</v>
      </c>
      <c r="C2151">
        <v>0.38466400000000001</v>
      </c>
    </row>
    <row r="2152" spans="1:3" x14ac:dyDescent="0.25">
      <c r="A2152" t="s">
        <v>2152</v>
      </c>
      <c r="B2152">
        <v>-0.83363799999999999</v>
      </c>
      <c r="C2152">
        <v>0.30308099999999999</v>
      </c>
    </row>
    <row r="2153" spans="1:3" x14ac:dyDescent="0.25">
      <c r="A2153" t="s">
        <v>2153</v>
      </c>
      <c r="B2153">
        <v>-0.10473399999999999</v>
      </c>
      <c r="C2153">
        <v>0.319023</v>
      </c>
    </row>
    <row r="2154" spans="1:3" x14ac:dyDescent="0.25">
      <c r="A2154" t="s">
        <v>2154</v>
      </c>
      <c r="B2154">
        <v>0.233094</v>
      </c>
      <c r="C2154">
        <v>0.33780500000000002</v>
      </c>
    </row>
    <row r="2155" spans="1:3" x14ac:dyDescent="0.25">
      <c r="A2155" t="s">
        <v>2155</v>
      </c>
      <c r="B2155">
        <v>-1.5054380000000001</v>
      </c>
      <c r="C2155">
        <v>0.32057799999999997</v>
      </c>
    </row>
    <row r="2156" spans="1:3" x14ac:dyDescent="0.25">
      <c r="A2156" t="s">
        <v>2156</v>
      </c>
      <c r="B2156">
        <v>-0.91492200000000001</v>
      </c>
      <c r="C2156">
        <v>0.30352499999999999</v>
      </c>
    </row>
    <row r="2157" spans="1:3" x14ac:dyDescent="0.25">
      <c r="A2157" t="s">
        <v>2157</v>
      </c>
      <c r="B2157">
        <v>0.18803500000000001</v>
      </c>
      <c r="C2157">
        <v>0.33491799999999999</v>
      </c>
    </row>
    <row r="2158" spans="1:3" x14ac:dyDescent="0.25">
      <c r="A2158" t="s">
        <v>2158</v>
      </c>
      <c r="B2158">
        <v>-1.4817359999999999</v>
      </c>
      <c r="C2158">
        <v>0.319415</v>
      </c>
    </row>
    <row r="2159" spans="1:3" x14ac:dyDescent="0.25">
      <c r="A2159" t="s">
        <v>2159</v>
      </c>
      <c r="B2159">
        <v>-1.2691730000000001</v>
      </c>
      <c r="C2159">
        <v>0.310803</v>
      </c>
    </row>
    <row r="2160" spans="1:3" x14ac:dyDescent="0.25">
      <c r="A2160" t="s">
        <v>2160</v>
      </c>
      <c r="B2160">
        <v>-1.023161</v>
      </c>
      <c r="C2160">
        <v>0.30482399999999998</v>
      </c>
    </row>
    <row r="2161" spans="1:3" x14ac:dyDescent="0.25">
      <c r="A2161" t="s">
        <v>2161</v>
      </c>
      <c r="B2161">
        <v>-0.94744700000000004</v>
      </c>
      <c r="C2161">
        <v>0.30382999999999999</v>
      </c>
    </row>
    <row r="2162" spans="1:3" x14ac:dyDescent="0.25">
      <c r="A2162" t="s">
        <v>2162</v>
      </c>
      <c r="B2162">
        <v>-0.113192</v>
      </c>
      <c r="C2162">
        <v>0.31863999999999998</v>
      </c>
    </row>
    <row r="2163" spans="1:3" x14ac:dyDescent="0.25">
      <c r="A2163" t="s">
        <v>2163</v>
      </c>
      <c r="B2163">
        <v>0.55790200000000001</v>
      </c>
      <c r="C2163">
        <v>0.36187900000000001</v>
      </c>
    </row>
    <row r="2164" spans="1:3" x14ac:dyDescent="0.25">
      <c r="A2164" t="s">
        <v>2164</v>
      </c>
      <c r="B2164">
        <v>0.76047699999999996</v>
      </c>
      <c r="C2164">
        <v>0.37961499999999998</v>
      </c>
    </row>
    <row r="2165" spans="1:3" x14ac:dyDescent="0.25">
      <c r="A2165" t="s">
        <v>2165</v>
      </c>
      <c r="B2165">
        <v>4.3802000000000001E-2</v>
      </c>
      <c r="C2165">
        <v>0.32645400000000002</v>
      </c>
    </row>
    <row r="2166" spans="1:3" x14ac:dyDescent="0.25">
      <c r="A2166" t="s">
        <v>2166</v>
      </c>
      <c r="B2166">
        <v>-1.155103</v>
      </c>
      <c r="C2166">
        <v>0.307506</v>
      </c>
    </row>
    <row r="2167" spans="1:3" x14ac:dyDescent="0.25">
      <c r="A2167" t="s">
        <v>2167</v>
      </c>
      <c r="B2167">
        <v>0.53804700000000005</v>
      </c>
      <c r="C2167">
        <v>0.36025000000000001</v>
      </c>
    </row>
    <row r="2168" spans="1:3" x14ac:dyDescent="0.25">
      <c r="A2168" t="s">
        <v>2168</v>
      </c>
      <c r="B2168">
        <v>0.33946300000000001</v>
      </c>
      <c r="C2168">
        <v>0.34506900000000001</v>
      </c>
    </row>
    <row r="2169" spans="1:3" x14ac:dyDescent="0.25">
      <c r="A2169" t="s">
        <v>2169</v>
      </c>
      <c r="B2169">
        <v>0.50085100000000005</v>
      </c>
      <c r="C2169">
        <v>0.35725000000000001</v>
      </c>
    </row>
    <row r="2170" spans="1:3" x14ac:dyDescent="0.25">
      <c r="A2170" t="s">
        <v>2170</v>
      </c>
      <c r="B2170">
        <v>0.49556699999999998</v>
      </c>
      <c r="C2170">
        <v>0.35682999999999998</v>
      </c>
    </row>
    <row r="2171" spans="1:3" x14ac:dyDescent="0.25">
      <c r="A2171" t="s">
        <v>2171</v>
      </c>
      <c r="B2171">
        <v>-0.162803</v>
      </c>
      <c r="C2171">
        <v>0.31648399999999999</v>
      </c>
    </row>
    <row r="2172" spans="1:3" x14ac:dyDescent="0.25">
      <c r="A2172" t="s">
        <v>2172</v>
      </c>
      <c r="B2172">
        <v>0.99270000000000003</v>
      </c>
      <c r="C2172">
        <v>0.402281</v>
      </c>
    </row>
    <row r="2173" spans="1:3" x14ac:dyDescent="0.25">
      <c r="A2173" t="s">
        <v>2173</v>
      </c>
      <c r="B2173">
        <v>1.4041729999999999</v>
      </c>
      <c r="C2173">
        <v>0.44772299999999998</v>
      </c>
    </row>
    <row r="2174" spans="1:3" x14ac:dyDescent="0.25">
      <c r="A2174" t="s">
        <v>2174</v>
      </c>
      <c r="B2174">
        <v>-0.21524199999999999</v>
      </c>
      <c r="C2174">
        <v>0.31437199999999998</v>
      </c>
    </row>
    <row r="2175" spans="1:3" x14ac:dyDescent="0.25">
      <c r="A2175" t="s">
        <v>2175</v>
      </c>
      <c r="B2175">
        <v>-1.095499</v>
      </c>
      <c r="C2175">
        <v>0.30614400000000003</v>
      </c>
    </row>
    <row r="2176" spans="1:3" x14ac:dyDescent="0.25">
      <c r="A2176" t="s">
        <v>2176</v>
      </c>
      <c r="B2176">
        <v>1.7334430000000001</v>
      </c>
      <c r="C2176">
        <v>0.48786400000000002</v>
      </c>
    </row>
    <row r="2177" spans="1:3" x14ac:dyDescent="0.25">
      <c r="A2177" t="s">
        <v>2177</v>
      </c>
      <c r="B2177">
        <v>0.414186</v>
      </c>
      <c r="C2177">
        <v>0.35053800000000002</v>
      </c>
    </row>
    <row r="2178" spans="1:3" x14ac:dyDescent="0.25">
      <c r="A2178" t="s">
        <v>2178</v>
      </c>
      <c r="B2178">
        <v>-0.85226800000000003</v>
      </c>
      <c r="C2178">
        <v>0.303143</v>
      </c>
    </row>
    <row r="2179" spans="1:3" x14ac:dyDescent="0.25">
      <c r="A2179" t="s">
        <v>2179</v>
      </c>
      <c r="B2179">
        <v>0.69691400000000003</v>
      </c>
      <c r="C2179">
        <v>0.37383699999999997</v>
      </c>
    </row>
    <row r="2180" spans="1:3" x14ac:dyDescent="0.25">
      <c r="A2180" t="s">
        <v>2180</v>
      </c>
      <c r="B2180">
        <v>-1.8811850000000001</v>
      </c>
      <c r="C2180">
        <v>0.34473799999999999</v>
      </c>
    </row>
    <row r="2181" spans="1:3" x14ac:dyDescent="0.25">
      <c r="A2181" t="s">
        <v>2181</v>
      </c>
      <c r="B2181">
        <v>0.94350599999999996</v>
      </c>
      <c r="C2181">
        <v>0.397283</v>
      </c>
    </row>
    <row r="2182" spans="1:3" x14ac:dyDescent="0.25">
      <c r="A2182" t="s">
        <v>2182</v>
      </c>
      <c r="B2182">
        <v>-0.34644200000000003</v>
      </c>
      <c r="C2182">
        <v>0.30985600000000002</v>
      </c>
    </row>
    <row r="2183" spans="1:3" x14ac:dyDescent="0.25">
      <c r="A2183" t="s">
        <v>2183</v>
      </c>
      <c r="B2183">
        <v>1.4466289999999999</v>
      </c>
      <c r="C2183">
        <v>0.45273799999999997</v>
      </c>
    </row>
    <row r="2184" spans="1:3" x14ac:dyDescent="0.25">
      <c r="A2184" t="s">
        <v>2184</v>
      </c>
      <c r="B2184">
        <v>-0.64282899999999998</v>
      </c>
      <c r="C2184">
        <v>0.30382100000000001</v>
      </c>
    </row>
    <row r="2185" spans="1:3" x14ac:dyDescent="0.25">
      <c r="A2185" t="s">
        <v>2185</v>
      </c>
      <c r="B2185">
        <v>0.56757999999999997</v>
      </c>
      <c r="C2185">
        <v>0.36268099999999998</v>
      </c>
    </row>
    <row r="2186" spans="1:3" x14ac:dyDescent="0.25">
      <c r="A2186" t="s">
        <v>2186</v>
      </c>
      <c r="B2186">
        <v>4.6684999999999997E-2</v>
      </c>
      <c r="C2186">
        <v>0.32661200000000001</v>
      </c>
    </row>
    <row r="2187" spans="1:3" x14ac:dyDescent="0.25">
      <c r="A2187" t="s">
        <v>2187</v>
      </c>
      <c r="B2187">
        <v>-1.141057</v>
      </c>
      <c r="C2187">
        <v>0.30716199999999999</v>
      </c>
    </row>
    <row r="2188" spans="1:3" x14ac:dyDescent="0.25">
      <c r="A2188" t="s">
        <v>2188</v>
      </c>
      <c r="B2188">
        <v>1.009009</v>
      </c>
      <c r="C2188">
        <v>0.40395999999999999</v>
      </c>
    </row>
    <row r="2189" spans="1:3" x14ac:dyDescent="0.25">
      <c r="A2189" t="s">
        <v>2189</v>
      </c>
      <c r="B2189">
        <v>0.32297999999999999</v>
      </c>
      <c r="C2189">
        <v>0.34390300000000001</v>
      </c>
    </row>
    <row r="2190" spans="1:3" x14ac:dyDescent="0.25">
      <c r="A2190" t="s">
        <v>2190</v>
      </c>
      <c r="B2190">
        <v>1.464656</v>
      </c>
      <c r="C2190">
        <v>0.45488299999999998</v>
      </c>
    </row>
    <row r="2191" spans="1:3" x14ac:dyDescent="0.25">
      <c r="A2191" t="s">
        <v>2191</v>
      </c>
      <c r="B2191">
        <v>-0.44526500000000002</v>
      </c>
      <c r="C2191">
        <v>0.30719299999999999</v>
      </c>
    </row>
    <row r="2192" spans="1:3" x14ac:dyDescent="0.25">
      <c r="A2192" t="s">
        <v>2192</v>
      </c>
      <c r="B2192">
        <v>0.359462</v>
      </c>
      <c r="C2192">
        <v>0.34650399999999998</v>
      </c>
    </row>
    <row r="2193" spans="1:3" x14ac:dyDescent="0.25">
      <c r="A2193" t="s">
        <v>2193</v>
      </c>
      <c r="B2193">
        <v>0.28477799999999998</v>
      </c>
      <c r="C2193">
        <v>0.34125699999999998</v>
      </c>
    </row>
    <row r="2194" spans="1:3" x14ac:dyDescent="0.25">
      <c r="A2194" t="s">
        <v>2194</v>
      </c>
      <c r="B2194">
        <v>0.29421399999999998</v>
      </c>
      <c r="C2194">
        <v>0.34190300000000001</v>
      </c>
    </row>
    <row r="2195" spans="1:3" x14ac:dyDescent="0.25">
      <c r="A2195" t="s">
        <v>2195</v>
      </c>
      <c r="B2195">
        <v>-0.76163899999999995</v>
      </c>
      <c r="C2195">
        <v>0.30306699999999998</v>
      </c>
    </row>
    <row r="2196" spans="1:3" x14ac:dyDescent="0.25">
      <c r="A2196" t="s">
        <v>2196</v>
      </c>
      <c r="B2196">
        <v>-1.2668710000000001</v>
      </c>
      <c r="C2196">
        <v>0.310728</v>
      </c>
    </row>
    <row r="2197" spans="1:3" x14ac:dyDescent="0.25">
      <c r="A2197" t="s">
        <v>2197</v>
      </c>
      <c r="B2197">
        <v>-1.6494180000000001</v>
      </c>
      <c r="C2197">
        <v>0.32854499999999998</v>
      </c>
    </row>
    <row r="2198" spans="1:3" x14ac:dyDescent="0.25">
      <c r="A2198" t="s">
        <v>2198</v>
      </c>
      <c r="B2198">
        <v>-1.6328659999999999</v>
      </c>
      <c r="C2198">
        <v>0.32754899999999998</v>
      </c>
    </row>
    <row r="2199" spans="1:3" x14ac:dyDescent="0.25">
      <c r="A2199" t="s">
        <v>2199</v>
      </c>
      <c r="B2199">
        <v>-1.1495169999999999</v>
      </c>
      <c r="C2199">
        <v>0.307367</v>
      </c>
    </row>
    <row r="2200" spans="1:3" x14ac:dyDescent="0.25">
      <c r="A2200" t="s">
        <v>2200</v>
      </c>
      <c r="B2200">
        <v>0.17233899999999999</v>
      </c>
      <c r="C2200">
        <v>0.33393899999999999</v>
      </c>
    </row>
    <row r="2201" spans="1:3" x14ac:dyDescent="0.25">
      <c r="A2201" t="s">
        <v>2201</v>
      </c>
      <c r="B2201">
        <v>1.3125979999999999</v>
      </c>
      <c r="C2201">
        <v>0.43709500000000001</v>
      </c>
    </row>
    <row r="2202" spans="1:3" x14ac:dyDescent="0.25">
      <c r="A2202" t="s">
        <v>2202</v>
      </c>
      <c r="B2202">
        <v>-0.71080299999999996</v>
      </c>
      <c r="C2202">
        <v>0.30327199999999999</v>
      </c>
    </row>
    <row r="2203" spans="1:3" x14ac:dyDescent="0.25">
      <c r="A2203" t="s">
        <v>2203</v>
      </c>
      <c r="B2203">
        <v>0.49047499999999999</v>
      </c>
      <c r="C2203">
        <v>0.35642600000000002</v>
      </c>
    </row>
    <row r="2204" spans="1:3" x14ac:dyDescent="0.25">
      <c r="A2204" t="s">
        <v>2204</v>
      </c>
      <c r="B2204">
        <v>0.223772</v>
      </c>
      <c r="C2204">
        <v>0.33719900000000003</v>
      </c>
    </row>
    <row r="2205" spans="1:3" x14ac:dyDescent="0.25">
      <c r="A2205" t="s">
        <v>2205</v>
      </c>
      <c r="B2205">
        <v>-1.2479560000000001</v>
      </c>
      <c r="C2205">
        <v>0.31012099999999998</v>
      </c>
    </row>
    <row r="2206" spans="1:3" x14ac:dyDescent="0.25">
      <c r="A2206" t="s">
        <v>2206</v>
      </c>
      <c r="B2206">
        <v>0.65275399999999995</v>
      </c>
      <c r="C2206">
        <v>0.36993599999999999</v>
      </c>
    </row>
    <row r="2207" spans="1:3" x14ac:dyDescent="0.25">
      <c r="A2207" t="s">
        <v>2207</v>
      </c>
      <c r="B2207">
        <v>-0.40160200000000001</v>
      </c>
      <c r="C2207">
        <v>0.30829099999999998</v>
      </c>
    </row>
    <row r="2208" spans="1:3" x14ac:dyDescent="0.25">
      <c r="A2208" t="s">
        <v>2208</v>
      </c>
      <c r="B2208">
        <v>-0.74822599999999995</v>
      </c>
      <c r="C2208">
        <v>0.30310399999999998</v>
      </c>
    </row>
    <row r="2209" spans="1:3" x14ac:dyDescent="0.25">
      <c r="A2209" t="s">
        <v>2209</v>
      </c>
      <c r="B2209">
        <v>-1.525628</v>
      </c>
      <c r="C2209">
        <v>0.32160100000000003</v>
      </c>
    </row>
    <row r="2210" spans="1:3" x14ac:dyDescent="0.25">
      <c r="A2210" t="s">
        <v>2210</v>
      </c>
      <c r="B2210">
        <v>-1.1651290000000001</v>
      </c>
      <c r="C2210">
        <v>0.307759</v>
      </c>
    </row>
    <row r="2211" spans="1:3" x14ac:dyDescent="0.25">
      <c r="A2211" t="s">
        <v>2211</v>
      </c>
      <c r="B2211">
        <v>-1.503344</v>
      </c>
      <c r="C2211">
        <v>0.32047300000000001</v>
      </c>
    </row>
    <row r="2212" spans="1:3" x14ac:dyDescent="0.25">
      <c r="A2212" t="s">
        <v>2212</v>
      </c>
      <c r="B2212">
        <v>-1.275609</v>
      </c>
      <c r="C2212">
        <v>0.31101699999999999</v>
      </c>
    </row>
    <row r="2213" spans="1:3" x14ac:dyDescent="0.25">
      <c r="A2213" t="s">
        <v>2213</v>
      </c>
      <c r="B2213">
        <v>0.51958800000000005</v>
      </c>
      <c r="C2213">
        <v>0.35875200000000002</v>
      </c>
    </row>
    <row r="2214" spans="1:3" x14ac:dyDescent="0.25">
      <c r="A2214" t="s">
        <v>2214</v>
      </c>
      <c r="B2214">
        <v>-0.27771699999999999</v>
      </c>
      <c r="C2214">
        <v>0.31208399999999997</v>
      </c>
    </row>
    <row r="2215" spans="1:3" x14ac:dyDescent="0.25">
      <c r="A2215" t="s">
        <v>2215</v>
      </c>
      <c r="B2215">
        <v>1.0023519999999999</v>
      </c>
      <c r="C2215">
        <v>0.40327299999999999</v>
      </c>
    </row>
    <row r="2216" spans="1:3" x14ac:dyDescent="0.25">
      <c r="A2216" t="s">
        <v>2216</v>
      </c>
      <c r="B2216">
        <v>1.735771</v>
      </c>
      <c r="C2216">
        <v>0.48815700000000001</v>
      </c>
    </row>
    <row r="2217" spans="1:3" x14ac:dyDescent="0.25">
      <c r="A2217" t="s">
        <v>2217</v>
      </c>
      <c r="B2217">
        <v>-7.8557000000000002E-2</v>
      </c>
      <c r="C2217">
        <v>0.32023600000000002</v>
      </c>
    </row>
    <row r="2218" spans="1:3" x14ac:dyDescent="0.25">
      <c r="A2218" t="s">
        <v>2218</v>
      </c>
      <c r="B2218">
        <v>0.36735499999999999</v>
      </c>
      <c r="C2218">
        <v>0.347076</v>
      </c>
    </row>
    <row r="2219" spans="1:3" x14ac:dyDescent="0.25">
      <c r="A2219" t="s">
        <v>2219</v>
      </c>
      <c r="B2219">
        <v>-1.5694319999999999</v>
      </c>
      <c r="C2219">
        <v>0.32392599999999999</v>
      </c>
    </row>
    <row r="2220" spans="1:3" x14ac:dyDescent="0.25">
      <c r="A2220" t="s">
        <v>2220</v>
      </c>
      <c r="B2220">
        <v>0.86390800000000001</v>
      </c>
      <c r="C2220">
        <v>0.38941599999999998</v>
      </c>
    </row>
    <row r="2221" spans="1:3" x14ac:dyDescent="0.25">
      <c r="A2221" t="s">
        <v>2221</v>
      </c>
      <c r="B2221">
        <v>0.86118399999999995</v>
      </c>
      <c r="C2221">
        <v>0.389152</v>
      </c>
    </row>
    <row r="2222" spans="1:3" x14ac:dyDescent="0.25">
      <c r="A2222" t="s">
        <v>2222</v>
      </c>
      <c r="B2222">
        <v>1.3856120000000001</v>
      </c>
      <c r="C2222">
        <v>0.445548</v>
      </c>
    </row>
    <row r="2223" spans="1:3" x14ac:dyDescent="0.25">
      <c r="A2223" t="s">
        <v>2223</v>
      </c>
      <c r="B2223">
        <v>-0.92873499999999998</v>
      </c>
      <c r="C2223">
        <v>0.30364600000000003</v>
      </c>
    </row>
    <row r="2224" spans="1:3" x14ac:dyDescent="0.25">
      <c r="A2224" t="s">
        <v>2224</v>
      </c>
      <c r="B2224">
        <v>-0.82524699999999995</v>
      </c>
      <c r="C2224">
        <v>0.30306100000000002</v>
      </c>
    </row>
    <row r="2225" spans="1:3" x14ac:dyDescent="0.25">
      <c r="A2225" t="s">
        <v>2225</v>
      </c>
      <c r="B2225">
        <v>-1.193195</v>
      </c>
      <c r="C2225">
        <v>0.30850499999999997</v>
      </c>
    </row>
    <row r="2226" spans="1:3" x14ac:dyDescent="0.25">
      <c r="A2226" t="s">
        <v>2226</v>
      </c>
      <c r="B2226">
        <v>-1.656533</v>
      </c>
      <c r="C2226">
        <v>0.32897900000000002</v>
      </c>
    </row>
    <row r="2227" spans="1:3" x14ac:dyDescent="0.25">
      <c r="A2227" t="s">
        <v>2227</v>
      </c>
      <c r="B2227">
        <v>-0.87213300000000005</v>
      </c>
      <c r="C2227">
        <v>0.30323499999999998</v>
      </c>
    </row>
    <row r="2228" spans="1:3" x14ac:dyDescent="0.25">
      <c r="A2228" t="s">
        <v>2228</v>
      </c>
      <c r="B2228">
        <v>-0.86802299999999999</v>
      </c>
      <c r="C2228">
        <v>0.30321300000000001</v>
      </c>
    </row>
    <row r="2229" spans="1:3" x14ac:dyDescent="0.25">
      <c r="A2229" t="s">
        <v>2229</v>
      </c>
      <c r="B2229">
        <v>-1.1399600000000001</v>
      </c>
      <c r="C2229">
        <v>0.30713600000000002</v>
      </c>
    </row>
    <row r="2230" spans="1:3" x14ac:dyDescent="0.25">
      <c r="A2230" t="s">
        <v>2230</v>
      </c>
      <c r="B2230">
        <v>1.0896079999999999</v>
      </c>
      <c r="C2230">
        <v>0.41241699999999998</v>
      </c>
    </row>
    <row r="2231" spans="1:3" x14ac:dyDescent="0.25">
      <c r="A2231" t="s">
        <v>2231</v>
      </c>
      <c r="B2231">
        <v>0.41320299999999999</v>
      </c>
      <c r="C2231">
        <v>0.350464</v>
      </c>
    </row>
    <row r="2232" spans="1:3" x14ac:dyDescent="0.25">
      <c r="A2232" t="s">
        <v>2232</v>
      </c>
      <c r="B2232">
        <v>-0.64015699999999998</v>
      </c>
      <c r="C2232">
        <v>0.30384899999999998</v>
      </c>
    </row>
    <row r="2233" spans="1:3" x14ac:dyDescent="0.25">
      <c r="A2233" t="s">
        <v>2233</v>
      </c>
      <c r="B2233">
        <v>-0.63720699999999997</v>
      </c>
      <c r="C2233">
        <v>0.30388100000000001</v>
      </c>
    </row>
    <row r="2234" spans="1:3" x14ac:dyDescent="0.25">
      <c r="A2234" t="s">
        <v>2234</v>
      </c>
      <c r="B2234">
        <v>-0.59693300000000005</v>
      </c>
      <c r="C2234">
        <v>0.30436999999999997</v>
      </c>
    </row>
    <row r="2235" spans="1:3" x14ac:dyDescent="0.25">
      <c r="A2235" t="s">
        <v>2235</v>
      </c>
      <c r="B2235">
        <v>0.496257</v>
      </c>
      <c r="C2235">
        <v>0.35688500000000001</v>
      </c>
    </row>
    <row r="2236" spans="1:3" x14ac:dyDescent="0.25">
      <c r="A2236" t="s">
        <v>2236</v>
      </c>
      <c r="B2236">
        <v>-0.38969199999999998</v>
      </c>
      <c r="C2236">
        <v>0.308612</v>
      </c>
    </row>
    <row r="2237" spans="1:3" x14ac:dyDescent="0.25">
      <c r="A2237" t="s">
        <v>2237</v>
      </c>
      <c r="B2237">
        <v>1.829018</v>
      </c>
      <c r="C2237">
        <v>0.49996800000000002</v>
      </c>
    </row>
    <row r="2238" spans="1:3" x14ac:dyDescent="0.25">
      <c r="A2238" t="s">
        <v>2238</v>
      </c>
      <c r="B2238">
        <v>-0.15107300000000001</v>
      </c>
      <c r="C2238">
        <v>0.31697999999999998</v>
      </c>
    </row>
    <row r="2239" spans="1:3" x14ac:dyDescent="0.25">
      <c r="A2239" t="s">
        <v>2239</v>
      </c>
      <c r="B2239">
        <v>-0.97780599999999995</v>
      </c>
      <c r="C2239">
        <v>0.30418099999999998</v>
      </c>
    </row>
    <row r="2240" spans="1:3" x14ac:dyDescent="0.25">
      <c r="A2240" t="s">
        <v>2240</v>
      </c>
      <c r="B2240">
        <v>-1.065985</v>
      </c>
      <c r="C2240">
        <v>0.305562</v>
      </c>
    </row>
    <row r="2241" spans="1:3" x14ac:dyDescent="0.25">
      <c r="A2241" t="s">
        <v>2241</v>
      </c>
      <c r="B2241">
        <v>-0.38079600000000002</v>
      </c>
      <c r="C2241">
        <v>0.30885800000000002</v>
      </c>
    </row>
    <row r="2242" spans="1:3" x14ac:dyDescent="0.25">
      <c r="A2242" t="s">
        <v>2242</v>
      </c>
      <c r="B2242">
        <v>-1.8082530000000001</v>
      </c>
      <c r="C2242">
        <v>0.33918199999999998</v>
      </c>
    </row>
    <row r="2243" spans="1:3" x14ac:dyDescent="0.25">
      <c r="A2243" t="s">
        <v>2243</v>
      </c>
      <c r="B2243">
        <v>-1.0507139999999999</v>
      </c>
      <c r="C2243">
        <v>0.305284</v>
      </c>
    </row>
    <row r="2244" spans="1:3" x14ac:dyDescent="0.25">
      <c r="A2244" t="s">
        <v>2244</v>
      </c>
      <c r="B2244">
        <v>-0.32461800000000002</v>
      </c>
      <c r="C2244">
        <v>0.31052999999999997</v>
      </c>
    </row>
    <row r="2245" spans="1:3" x14ac:dyDescent="0.25">
      <c r="A2245" t="s">
        <v>2245</v>
      </c>
      <c r="B2245">
        <v>-1.224102</v>
      </c>
      <c r="C2245">
        <v>0.30939100000000003</v>
      </c>
    </row>
    <row r="2246" spans="1:3" x14ac:dyDescent="0.25">
      <c r="A2246" t="s">
        <v>2246</v>
      </c>
      <c r="B2246">
        <v>-0.10194400000000001</v>
      </c>
      <c r="C2246">
        <v>0.31915100000000002</v>
      </c>
    </row>
    <row r="2247" spans="1:3" x14ac:dyDescent="0.25">
      <c r="A2247" t="s">
        <v>2247</v>
      </c>
      <c r="B2247">
        <v>-1.510982</v>
      </c>
      <c r="C2247">
        <v>0.32085599999999997</v>
      </c>
    </row>
    <row r="2248" spans="1:3" x14ac:dyDescent="0.25">
      <c r="A2248" t="s">
        <v>2248</v>
      </c>
      <c r="B2248">
        <v>0.16957900000000001</v>
      </c>
      <c r="C2248">
        <v>0.33376800000000001</v>
      </c>
    </row>
    <row r="2249" spans="1:3" x14ac:dyDescent="0.25">
      <c r="A2249" t="s">
        <v>2249</v>
      </c>
      <c r="B2249">
        <v>6.3866000000000006E-2</v>
      </c>
      <c r="C2249">
        <v>0.32755899999999999</v>
      </c>
    </row>
    <row r="2250" spans="1:3" x14ac:dyDescent="0.25">
      <c r="A2250" t="s">
        <v>2250</v>
      </c>
      <c r="B2250">
        <v>0.18252499999999999</v>
      </c>
      <c r="C2250">
        <v>0.33457199999999998</v>
      </c>
    </row>
    <row r="2251" spans="1:3" x14ac:dyDescent="0.25">
      <c r="A2251" t="s">
        <v>2251</v>
      </c>
      <c r="B2251">
        <v>-2.034373</v>
      </c>
      <c r="C2251">
        <v>0.35782999999999998</v>
      </c>
    </row>
    <row r="2252" spans="1:3" x14ac:dyDescent="0.25">
      <c r="A2252" t="s">
        <v>2252</v>
      </c>
      <c r="B2252">
        <v>2.0510079999999999</v>
      </c>
      <c r="C2252">
        <v>0.52861000000000002</v>
      </c>
    </row>
    <row r="2253" spans="1:3" x14ac:dyDescent="0.25">
      <c r="A2253" t="s">
        <v>2253</v>
      </c>
      <c r="B2253">
        <v>-1.0921369999999999</v>
      </c>
      <c r="C2253">
        <v>0.30607499999999999</v>
      </c>
    </row>
    <row r="2254" spans="1:3" x14ac:dyDescent="0.25">
      <c r="A2254" t="s">
        <v>2254</v>
      </c>
      <c r="B2254">
        <v>-1.0408360000000001</v>
      </c>
      <c r="C2254">
        <v>0.30511300000000002</v>
      </c>
    </row>
    <row r="2255" spans="1:3" x14ac:dyDescent="0.25">
      <c r="A2255" t="s">
        <v>2255</v>
      </c>
      <c r="B2255">
        <v>-1.240567</v>
      </c>
      <c r="C2255">
        <v>0.30989</v>
      </c>
    </row>
    <row r="2256" spans="1:3" x14ac:dyDescent="0.25">
      <c r="A2256" t="s">
        <v>2256</v>
      </c>
      <c r="B2256">
        <v>-1.402652</v>
      </c>
      <c r="C2256">
        <v>0.31583099999999997</v>
      </c>
    </row>
    <row r="2257" spans="1:3" x14ac:dyDescent="0.25">
      <c r="A2257" t="s">
        <v>2257</v>
      </c>
      <c r="B2257">
        <v>-1.417767</v>
      </c>
      <c r="C2257">
        <v>0.31648100000000001</v>
      </c>
    </row>
    <row r="2258" spans="1:3" x14ac:dyDescent="0.25">
      <c r="A2258" t="s">
        <v>2258</v>
      </c>
      <c r="B2258">
        <v>-1.4274009999999999</v>
      </c>
      <c r="C2258">
        <v>0.31690299999999999</v>
      </c>
    </row>
    <row r="2259" spans="1:3" x14ac:dyDescent="0.25">
      <c r="A2259" t="s">
        <v>2259</v>
      </c>
      <c r="B2259">
        <v>-1.547631</v>
      </c>
      <c r="C2259">
        <v>0.32275100000000001</v>
      </c>
    </row>
    <row r="2260" spans="1:3" x14ac:dyDescent="0.25">
      <c r="A2260" t="s">
        <v>2260</v>
      </c>
      <c r="B2260">
        <v>-1.117561</v>
      </c>
      <c r="C2260">
        <v>0.30661899999999997</v>
      </c>
    </row>
    <row r="2261" spans="1:3" x14ac:dyDescent="0.25">
      <c r="A2261" t="s">
        <v>2261</v>
      </c>
      <c r="B2261">
        <v>-1.4869520000000001</v>
      </c>
      <c r="C2261">
        <v>0.31966699999999998</v>
      </c>
    </row>
    <row r="2262" spans="1:3" x14ac:dyDescent="0.25">
      <c r="A2262" t="s">
        <v>2262</v>
      </c>
      <c r="B2262">
        <v>-0.84994199999999998</v>
      </c>
      <c r="C2262">
        <v>0.30313400000000001</v>
      </c>
    </row>
    <row r="2263" spans="1:3" x14ac:dyDescent="0.25">
      <c r="A2263" t="s">
        <v>2263</v>
      </c>
      <c r="B2263">
        <v>-0.90805400000000003</v>
      </c>
      <c r="C2263">
        <v>0.30347000000000002</v>
      </c>
    </row>
    <row r="2264" spans="1:3" x14ac:dyDescent="0.25">
      <c r="A2264" t="s">
        <v>2264</v>
      </c>
      <c r="B2264">
        <v>-1.164798</v>
      </c>
      <c r="C2264">
        <v>0.30775000000000002</v>
      </c>
    </row>
    <row r="2265" spans="1:3" x14ac:dyDescent="0.25">
      <c r="A2265" t="s">
        <v>2265</v>
      </c>
      <c r="B2265">
        <v>-1.7427269999999999</v>
      </c>
      <c r="C2265">
        <v>0.33455400000000002</v>
      </c>
    </row>
    <row r="2266" spans="1:3" x14ac:dyDescent="0.25">
      <c r="A2266" t="s">
        <v>2266</v>
      </c>
      <c r="B2266">
        <v>-1.0428740000000001</v>
      </c>
      <c r="C2266">
        <v>0.30514799999999997</v>
      </c>
    </row>
    <row r="2267" spans="1:3" x14ac:dyDescent="0.25">
      <c r="A2267" t="s">
        <v>2267</v>
      </c>
      <c r="B2267">
        <v>0.562836</v>
      </c>
      <c r="C2267">
        <v>0.36228700000000003</v>
      </c>
    </row>
    <row r="2268" spans="1:3" x14ac:dyDescent="0.25">
      <c r="A2268" t="s">
        <v>2268</v>
      </c>
      <c r="B2268">
        <v>-1.5749230000000001</v>
      </c>
      <c r="C2268">
        <v>0.32422800000000002</v>
      </c>
    </row>
    <row r="2269" spans="1:3" x14ac:dyDescent="0.25">
      <c r="A2269" t="s">
        <v>2269</v>
      </c>
      <c r="B2269">
        <v>-0.47792400000000002</v>
      </c>
      <c r="C2269">
        <v>0.30645499999999998</v>
      </c>
    </row>
    <row r="2270" spans="1:3" x14ac:dyDescent="0.25">
      <c r="A2270" t="s">
        <v>2270</v>
      </c>
      <c r="B2270">
        <v>-0.39852399999999999</v>
      </c>
      <c r="C2270">
        <v>0.30837300000000001</v>
      </c>
    </row>
    <row r="2271" spans="1:3" x14ac:dyDescent="0.25">
      <c r="A2271" t="s">
        <v>2271</v>
      </c>
      <c r="B2271">
        <v>-0.79327300000000001</v>
      </c>
      <c r="C2271">
        <v>0.30303000000000002</v>
      </c>
    </row>
    <row r="2272" spans="1:3" x14ac:dyDescent="0.25">
      <c r="A2272" t="s">
        <v>2272</v>
      </c>
      <c r="B2272">
        <v>-0.96566700000000005</v>
      </c>
      <c r="C2272">
        <v>0.304033</v>
      </c>
    </row>
    <row r="2273" spans="1:3" x14ac:dyDescent="0.25">
      <c r="A2273" t="s">
        <v>2273</v>
      </c>
      <c r="B2273">
        <v>-0.15770000000000001</v>
      </c>
      <c r="C2273">
        <v>0.31669900000000001</v>
      </c>
    </row>
    <row r="2274" spans="1:3" x14ac:dyDescent="0.25">
      <c r="A2274" t="s">
        <v>2274</v>
      </c>
      <c r="B2274">
        <v>-0.279864</v>
      </c>
      <c r="C2274">
        <v>0.31201000000000001</v>
      </c>
    </row>
    <row r="2275" spans="1:3" x14ac:dyDescent="0.25">
      <c r="A2275" t="s">
        <v>2275</v>
      </c>
      <c r="B2275">
        <v>-0.70994999999999997</v>
      </c>
      <c r="C2275">
        <v>0.30327700000000002</v>
      </c>
    </row>
    <row r="2276" spans="1:3" x14ac:dyDescent="0.25">
      <c r="A2276" t="s">
        <v>2276</v>
      </c>
      <c r="B2276">
        <v>-0.32720700000000003</v>
      </c>
      <c r="C2276">
        <v>0.31044899999999997</v>
      </c>
    </row>
    <row r="2277" spans="1:3" x14ac:dyDescent="0.25">
      <c r="A2277" t="s">
        <v>2277</v>
      </c>
      <c r="B2277">
        <v>-1.1055429999999999</v>
      </c>
      <c r="C2277">
        <v>0.30635600000000002</v>
      </c>
    </row>
    <row r="2278" spans="1:3" x14ac:dyDescent="0.25">
      <c r="A2278" t="s">
        <v>2278</v>
      </c>
      <c r="B2278">
        <v>-0.55533200000000005</v>
      </c>
      <c r="C2278">
        <v>0.30498999999999998</v>
      </c>
    </row>
    <row r="2279" spans="1:3" x14ac:dyDescent="0.25">
      <c r="A2279" t="s">
        <v>2279</v>
      </c>
      <c r="B2279">
        <v>-1.058319</v>
      </c>
      <c r="C2279">
        <v>0.30542000000000002</v>
      </c>
    </row>
    <row r="2280" spans="1:3" x14ac:dyDescent="0.25">
      <c r="A2280" t="s">
        <v>2280</v>
      </c>
      <c r="B2280">
        <v>-0.97778200000000004</v>
      </c>
      <c r="C2280">
        <v>0.30418099999999998</v>
      </c>
    </row>
    <row r="2281" spans="1:3" x14ac:dyDescent="0.25">
      <c r="A2281" t="s">
        <v>2281</v>
      </c>
      <c r="B2281">
        <v>-1.464224</v>
      </c>
      <c r="C2281">
        <v>0.31858199999999998</v>
      </c>
    </row>
    <row r="2282" spans="1:3" x14ac:dyDescent="0.25">
      <c r="A2282" t="s">
        <v>2282</v>
      </c>
      <c r="B2282">
        <v>-1.6798470000000001</v>
      </c>
      <c r="C2282">
        <v>0.33043</v>
      </c>
    </row>
    <row r="2283" spans="1:3" x14ac:dyDescent="0.25">
      <c r="A2283" t="s">
        <v>2283</v>
      </c>
      <c r="B2283">
        <v>-0.74441900000000005</v>
      </c>
      <c r="C2283">
        <v>0.30311700000000003</v>
      </c>
    </row>
    <row r="2284" spans="1:3" x14ac:dyDescent="0.25">
      <c r="A2284" t="s">
        <v>2284</v>
      </c>
      <c r="B2284">
        <v>-0.52387899999999998</v>
      </c>
      <c r="C2284">
        <v>0.305537</v>
      </c>
    </row>
    <row r="2285" spans="1:3" x14ac:dyDescent="0.25">
      <c r="A2285" t="s">
        <v>2285</v>
      </c>
      <c r="B2285">
        <v>-0.15462400000000001</v>
      </c>
      <c r="C2285">
        <v>0.31682900000000003</v>
      </c>
    </row>
    <row r="2286" spans="1:3" x14ac:dyDescent="0.25">
      <c r="A2286" t="s">
        <v>2286</v>
      </c>
      <c r="B2286">
        <v>-0.55305300000000002</v>
      </c>
      <c r="C2286">
        <v>0.30502800000000002</v>
      </c>
    </row>
    <row r="2287" spans="1:3" x14ac:dyDescent="0.25">
      <c r="A2287" t="s">
        <v>2287</v>
      </c>
      <c r="B2287">
        <v>-1.20313</v>
      </c>
      <c r="C2287">
        <v>0.30878299999999997</v>
      </c>
    </row>
    <row r="2288" spans="1:3" x14ac:dyDescent="0.25">
      <c r="A2288" t="s">
        <v>2288</v>
      </c>
      <c r="B2288">
        <v>-0.71242799999999995</v>
      </c>
      <c r="C2288">
        <v>0.303263</v>
      </c>
    </row>
    <row r="2289" spans="1:3" x14ac:dyDescent="0.25">
      <c r="A2289" t="s">
        <v>2289</v>
      </c>
      <c r="B2289">
        <v>-1.649519</v>
      </c>
      <c r="C2289">
        <v>0.32855099999999998</v>
      </c>
    </row>
    <row r="2290" spans="1:3" x14ac:dyDescent="0.25">
      <c r="A2290" t="s">
        <v>2290</v>
      </c>
      <c r="B2290">
        <v>0.89901200000000003</v>
      </c>
      <c r="C2290">
        <v>0.39285199999999998</v>
      </c>
    </row>
    <row r="2291" spans="1:3" x14ac:dyDescent="0.25">
      <c r="A2291" t="s">
        <v>2291</v>
      </c>
      <c r="B2291">
        <v>1.197441</v>
      </c>
      <c r="C2291">
        <v>0.424126</v>
      </c>
    </row>
    <row r="2292" spans="1:3" x14ac:dyDescent="0.25">
      <c r="A2292" t="s">
        <v>2292</v>
      </c>
      <c r="B2292">
        <v>-0.87440700000000005</v>
      </c>
      <c r="C2292">
        <v>0.30324699999999999</v>
      </c>
    </row>
    <row r="2293" spans="1:3" x14ac:dyDescent="0.25">
      <c r="A2293" t="s">
        <v>2293</v>
      </c>
      <c r="B2293">
        <v>3.9870000000000001E-3</v>
      </c>
      <c r="C2293">
        <v>0.32433200000000001</v>
      </c>
    </row>
    <row r="2294" spans="1:3" x14ac:dyDescent="0.25">
      <c r="A2294" t="s">
        <v>2294</v>
      </c>
      <c r="B2294">
        <v>-0.384156</v>
      </c>
      <c r="C2294">
        <v>0.30876399999999998</v>
      </c>
    </row>
    <row r="2295" spans="1:3" x14ac:dyDescent="0.25">
      <c r="A2295" t="s">
        <v>2295</v>
      </c>
      <c r="B2295">
        <v>0.81279900000000005</v>
      </c>
      <c r="C2295">
        <v>0.38451299999999999</v>
      </c>
    </row>
    <row r="2296" spans="1:3" x14ac:dyDescent="0.25">
      <c r="A2296" t="s">
        <v>2296</v>
      </c>
      <c r="B2296">
        <v>0.76297700000000002</v>
      </c>
      <c r="C2296">
        <v>0.37984600000000002</v>
      </c>
    </row>
    <row r="2297" spans="1:3" x14ac:dyDescent="0.25">
      <c r="A2297" t="s">
        <v>2297</v>
      </c>
      <c r="B2297">
        <v>1.6796789999999999</v>
      </c>
      <c r="C2297">
        <v>0.48113299999999998</v>
      </c>
    </row>
    <row r="2298" spans="1:3" x14ac:dyDescent="0.25">
      <c r="A2298" t="s">
        <v>2298</v>
      </c>
      <c r="B2298">
        <v>-0.46525100000000003</v>
      </c>
      <c r="C2298">
        <v>0.30673299999999998</v>
      </c>
    </row>
    <row r="2299" spans="1:3" x14ac:dyDescent="0.25">
      <c r="A2299" t="s">
        <v>2299</v>
      </c>
      <c r="B2299">
        <v>1.2410490000000001</v>
      </c>
      <c r="C2299">
        <v>0.428983</v>
      </c>
    </row>
    <row r="2300" spans="1:3" x14ac:dyDescent="0.25">
      <c r="A2300" t="s">
        <v>2300</v>
      </c>
      <c r="B2300">
        <v>0.66219099999999997</v>
      </c>
      <c r="C2300">
        <v>0.37076199999999998</v>
      </c>
    </row>
    <row r="2301" spans="1:3" x14ac:dyDescent="0.25">
      <c r="A2301" t="s">
        <v>2301</v>
      </c>
      <c r="B2301">
        <v>-0.429952</v>
      </c>
      <c r="C2301">
        <v>0.307564</v>
      </c>
    </row>
    <row r="2302" spans="1:3" x14ac:dyDescent="0.25">
      <c r="A2302" t="s">
        <v>2302</v>
      </c>
      <c r="B2302">
        <v>1.158461</v>
      </c>
      <c r="C2302">
        <v>0.41984300000000002</v>
      </c>
    </row>
    <row r="2303" spans="1:3" x14ac:dyDescent="0.25">
      <c r="A2303" t="s">
        <v>2303</v>
      </c>
      <c r="B2303">
        <v>0.100981</v>
      </c>
      <c r="C2303">
        <v>0.32966600000000001</v>
      </c>
    </row>
    <row r="2304" spans="1:3" x14ac:dyDescent="0.25">
      <c r="A2304" t="s">
        <v>2304</v>
      </c>
      <c r="B2304">
        <v>-0.93816900000000003</v>
      </c>
      <c r="C2304">
        <v>0.30373600000000001</v>
      </c>
    </row>
    <row r="2305" spans="1:3" x14ac:dyDescent="0.25">
      <c r="A2305" t="s">
        <v>2305</v>
      </c>
      <c r="B2305">
        <v>-0.56325400000000003</v>
      </c>
      <c r="C2305">
        <v>0.304863</v>
      </c>
    </row>
    <row r="2306" spans="1:3" x14ac:dyDescent="0.25">
      <c r="A2306" t="s">
        <v>2306</v>
      </c>
      <c r="B2306">
        <v>4.7803999999999999E-2</v>
      </c>
      <c r="C2306">
        <v>0.32667299999999999</v>
      </c>
    </row>
    <row r="2307" spans="1:3" x14ac:dyDescent="0.25">
      <c r="A2307" t="s">
        <v>2307</v>
      </c>
      <c r="B2307">
        <v>-5.0657000000000001E-2</v>
      </c>
      <c r="C2307">
        <v>0.32157400000000003</v>
      </c>
    </row>
    <row r="2308" spans="1:3" x14ac:dyDescent="0.25">
      <c r="A2308" t="s">
        <v>2308</v>
      </c>
      <c r="B2308">
        <v>-0.635606</v>
      </c>
      <c r="C2308">
        <v>0.303898</v>
      </c>
    </row>
    <row r="2309" spans="1:3" x14ac:dyDescent="0.25">
      <c r="A2309" t="s">
        <v>2309</v>
      </c>
      <c r="B2309">
        <v>-0.97897199999999995</v>
      </c>
      <c r="C2309">
        <v>0.30419600000000002</v>
      </c>
    </row>
    <row r="2310" spans="1:3" x14ac:dyDescent="0.25">
      <c r="A2310" t="s">
        <v>2310</v>
      </c>
      <c r="B2310">
        <v>-0.43396699999999999</v>
      </c>
      <c r="C2310">
        <v>0.30746499999999999</v>
      </c>
    </row>
    <row r="2311" spans="1:3" x14ac:dyDescent="0.25">
      <c r="A2311" t="s">
        <v>2311</v>
      </c>
      <c r="B2311">
        <v>2.1395460000000002</v>
      </c>
      <c r="C2311">
        <v>0.54017199999999999</v>
      </c>
    </row>
    <row r="2312" spans="1:3" x14ac:dyDescent="0.25">
      <c r="A2312" t="s">
        <v>2312</v>
      </c>
      <c r="B2312">
        <v>2.2100000000000002E-3</v>
      </c>
      <c r="C2312">
        <v>0.32423999999999997</v>
      </c>
    </row>
    <row r="2313" spans="1:3" x14ac:dyDescent="0.25">
      <c r="A2313" t="s">
        <v>2313</v>
      </c>
      <c r="B2313">
        <v>-0.36215700000000001</v>
      </c>
      <c r="C2313">
        <v>0.30939</v>
      </c>
    </row>
    <row r="2314" spans="1:3" x14ac:dyDescent="0.25">
      <c r="A2314" t="s">
        <v>2314</v>
      </c>
      <c r="B2314">
        <v>-0.18381800000000001</v>
      </c>
      <c r="C2314">
        <v>0.31561699999999998</v>
      </c>
    </row>
    <row r="2315" spans="1:3" x14ac:dyDescent="0.25">
      <c r="A2315" t="s">
        <v>2315</v>
      </c>
      <c r="B2315">
        <v>-1.089844</v>
      </c>
      <c r="C2315">
        <v>0.30602800000000002</v>
      </c>
    </row>
    <row r="2316" spans="1:3" x14ac:dyDescent="0.25">
      <c r="A2316" t="s">
        <v>2316</v>
      </c>
      <c r="B2316">
        <v>-6.3571000000000003E-2</v>
      </c>
      <c r="C2316">
        <v>0.32094899999999998</v>
      </c>
    </row>
    <row r="2317" spans="1:3" x14ac:dyDescent="0.25">
      <c r="A2317" t="s">
        <v>2317</v>
      </c>
      <c r="B2317">
        <v>-0.81311800000000001</v>
      </c>
      <c r="C2317">
        <v>0.303041</v>
      </c>
    </row>
    <row r="2318" spans="1:3" x14ac:dyDescent="0.25">
      <c r="A2318" t="s">
        <v>2318</v>
      </c>
      <c r="B2318">
        <v>-1.292575</v>
      </c>
      <c r="C2318">
        <v>0.31159300000000001</v>
      </c>
    </row>
    <row r="2319" spans="1:3" x14ac:dyDescent="0.25">
      <c r="A2319" t="s">
        <v>2319</v>
      </c>
      <c r="B2319">
        <v>0.17981</v>
      </c>
      <c r="C2319">
        <v>0.33440300000000001</v>
      </c>
    </row>
    <row r="2320" spans="1:3" x14ac:dyDescent="0.25">
      <c r="A2320" t="s">
        <v>2320</v>
      </c>
      <c r="B2320">
        <v>0.79255699999999996</v>
      </c>
      <c r="C2320">
        <v>0.38260300000000003</v>
      </c>
    </row>
    <row r="2321" spans="1:3" x14ac:dyDescent="0.25">
      <c r="A2321" t="s">
        <v>2321</v>
      </c>
      <c r="B2321">
        <v>1.359272</v>
      </c>
      <c r="C2321">
        <v>0.44247900000000001</v>
      </c>
    </row>
    <row r="2322" spans="1:3" x14ac:dyDescent="0.25">
      <c r="A2322" t="s">
        <v>2322</v>
      </c>
      <c r="B2322">
        <v>0.14291400000000001</v>
      </c>
      <c r="C2322">
        <v>0.33214100000000002</v>
      </c>
    </row>
    <row r="2323" spans="1:3" x14ac:dyDescent="0.25">
      <c r="A2323" t="s">
        <v>2323</v>
      </c>
      <c r="B2323">
        <v>-0.207791</v>
      </c>
      <c r="C2323">
        <v>0.314662</v>
      </c>
    </row>
    <row r="2324" spans="1:3" x14ac:dyDescent="0.25">
      <c r="A2324" t="s">
        <v>2324</v>
      </c>
      <c r="B2324">
        <v>0.69844099999999998</v>
      </c>
      <c r="C2324">
        <v>0.37397399999999997</v>
      </c>
    </row>
    <row r="2325" spans="1:3" x14ac:dyDescent="0.25">
      <c r="A2325" t="s">
        <v>2325</v>
      </c>
      <c r="B2325">
        <v>-1.1706289999999999</v>
      </c>
      <c r="C2325">
        <v>0.30790099999999998</v>
      </c>
    </row>
    <row r="2326" spans="1:3" x14ac:dyDescent="0.25">
      <c r="A2326" t="s">
        <v>2326</v>
      </c>
      <c r="B2326">
        <v>-0.72037099999999998</v>
      </c>
      <c r="C2326">
        <v>0.30321999999999999</v>
      </c>
    </row>
    <row r="2327" spans="1:3" x14ac:dyDescent="0.25">
      <c r="A2327" t="s">
        <v>2327</v>
      </c>
      <c r="B2327">
        <v>8.6299000000000001E-2</v>
      </c>
      <c r="C2327">
        <v>0.32882299999999998</v>
      </c>
    </row>
    <row r="2328" spans="1:3" x14ac:dyDescent="0.25">
      <c r="A2328" t="s">
        <v>2328</v>
      </c>
      <c r="B2328">
        <v>-7.4559E-2</v>
      </c>
      <c r="C2328">
        <v>0.32042500000000002</v>
      </c>
    </row>
    <row r="2329" spans="1:3" x14ac:dyDescent="0.25">
      <c r="A2329" t="s">
        <v>2329</v>
      </c>
      <c r="B2329">
        <v>-0.77851300000000001</v>
      </c>
      <c r="C2329">
        <v>0.303039</v>
      </c>
    </row>
    <row r="2330" spans="1:3" x14ac:dyDescent="0.25">
      <c r="A2330" t="s">
        <v>2330</v>
      </c>
      <c r="B2330">
        <v>-0.73965899999999996</v>
      </c>
      <c r="C2330">
        <v>0.30313400000000001</v>
      </c>
    </row>
    <row r="2331" spans="1:3" x14ac:dyDescent="0.25">
      <c r="A2331" t="s">
        <v>2331</v>
      </c>
      <c r="B2331">
        <v>0.63641199999999998</v>
      </c>
      <c r="C2331">
        <v>0.36851699999999998</v>
      </c>
    </row>
    <row r="2332" spans="1:3" x14ac:dyDescent="0.25">
      <c r="A2332" t="s">
        <v>2332</v>
      </c>
      <c r="B2332">
        <v>0.76263300000000001</v>
      </c>
      <c r="C2332">
        <v>0.37981399999999998</v>
      </c>
    </row>
    <row r="2333" spans="1:3" x14ac:dyDescent="0.25">
      <c r="A2333" t="s">
        <v>2333</v>
      </c>
      <c r="B2333">
        <v>0.38918399999999997</v>
      </c>
      <c r="C2333">
        <v>0.34867500000000001</v>
      </c>
    </row>
    <row r="2334" spans="1:3" x14ac:dyDescent="0.25">
      <c r="A2334" t="s">
        <v>2334</v>
      </c>
      <c r="B2334">
        <v>0.85542300000000004</v>
      </c>
      <c r="C2334">
        <v>0.38859399999999999</v>
      </c>
    </row>
    <row r="2335" spans="1:3" x14ac:dyDescent="0.25">
      <c r="A2335" t="s">
        <v>2335</v>
      </c>
      <c r="B2335">
        <v>1.814082</v>
      </c>
      <c r="C2335">
        <v>0.49806600000000001</v>
      </c>
    </row>
    <row r="2336" spans="1:3" x14ac:dyDescent="0.25">
      <c r="A2336" t="s">
        <v>2336</v>
      </c>
      <c r="B2336">
        <v>-1.2105630000000001</v>
      </c>
      <c r="C2336">
        <v>0.30899500000000002</v>
      </c>
    </row>
    <row r="2337" spans="1:3" x14ac:dyDescent="0.25">
      <c r="A2337" t="s">
        <v>2337</v>
      </c>
      <c r="B2337">
        <v>0.23902499999999999</v>
      </c>
      <c r="C2337">
        <v>0.33819399999999999</v>
      </c>
    </row>
    <row r="2338" spans="1:3" x14ac:dyDescent="0.25">
      <c r="A2338" t="s">
        <v>2338</v>
      </c>
      <c r="B2338">
        <v>-1.0610919999999999</v>
      </c>
      <c r="C2338">
        <v>0.30547099999999999</v>
      </c>
    </row>
    <row r="2339" spans="1:3" x14ac:dyDescent="0.25">
      <c r="A2339" t="s">
        <v>2339</v>
      </c>
      <c r="B2339">
        <v>0.13811399999999999</v>
      </c>
      <c r="C2339">
        <v>0.33185300000000001</v>
      </c>
    </row>
    <row r="2340" spans="1:3" x14ac:dyDescent="0.25">
      <c r="A2340" t="s">
        <v>2340</v>
      </c>
      <c r="B2340">
        <v>-1.211441</v>
      </c>
      <c r="C2340">
        <v>0.30902000000000002</v>
      </c>
    </row>
    <row r="2341" spans="1:3" x14ac:dyDescent="0.25">
      <c r="A2341" t="s">
        <v>2341</v>
      </c>
      <c r="B2341">
        <v>-1.135921</v>
      </c>
      <c r="C2341">
        <v>0.30703999999999998</v>
      </c>
    </row>
    <row r="2342" spans="1:3" x14ac:dyDescent="0.25">
      <c r="A2342" t="s">
        <v>2342</v>
      </c>
      <c r="B2342">
        <v>-0.557701</v>
      </c>
      <c r="C2342">
        <v>0.304952</v>
      </c>
    </row>
    <row r="2343" spans="1:3" x14ac:dyDescent="0.25">
      <c r="A2343" t="s">
        <v>2343</v>
      </c>
      <c r="B2343">
        <v>1.4080459999999999</v>
      </c>
      <c r="C2343">
        <v>0.44817899999999999</v>
      </c>
    </row>
    <row r="2344" spans="1:3" x14ac:dyDescent="0.25">
      <c r="A2344" t="s">
        <v>2344</v>
      </c>
      <c r="B2344">
        <v>-1.7516339999999999</v>
      </c>
      <c r="C2344">
        <v>0.33516299999999999</v>
      </c>
    </row>
    <row r="2345" spans="1:3" x14ac:dyDescent="0.25">
      <c r="A2345" t="s">
        <v>2345</v>
      </c>
      <c r="B2345">
        <v>-0.41358499999999998</v>
      </c>
      <c r="C2345">
        <v>0.307977</v>
      </c>
    </row>
    <row r="2346" spans="1:3" x14ac:dyDescent="0.25">
      <c r="A2346" t="s">
        <v>2346</v>
      </c>
      <c r="B2346">
        <v>-0.27237699999999998</v>
      </c>
      <c r="C2346">
        <v>0.31226999999999999</v>
      </c>
    </row>
    <row r="2347" spans="1:3" x14ac:dyDescent="0.25">
      <c r="A2347" t="s">
        <v>2347</v>
      </c>
      <c r="B2347">
        <v>1.160652</v>
      </c>
      <c r="C2347">
        <v>0.42008200000000001</v>
      </c>
    </row>
    <row r="2348" spans="1:3" x14ac:dyDescent="0.25">
      <c r="A2348" t="s">
        <v>2348</v>
      </c>
      <c r="B2348">
        <v>0.15686600000000001</v>
      </c>
      <c r="C2348">
        <v>0.33298699999999998</v>
      </c>
    </row>
    <row r="2349" spans="1:3" x14ac:dyDescent="0.25">
      <c r="A2349" t="s">
        <v>2349</v>
      </c>
      <c r="B2349">
        <v>-0.53438799999999997</v>
      </c>
      <c r="C2349">
        <v>0.30534699999999998</v>
      </c>
    </row>
    <row r="2350" spans="1:3" x14ac:dyDescent="0.25">
      <c r="A2350" t="s">
        <v>2350</v>
      </c>
      <c r="B2350">
        <v>0.80281999999999998</v>
      </c>
      <c r="C2350">
        <v>0.38356899999999999</v>
      </c>
    </row>
    <row r="2351" spans="1:3" x14ac:dyDescent="0.25">
      <c r="A2351" t="s">
        <v>2351</v>
      </c>
      <c r="B2351">
        <v>-0.56947899999999996</v>
      </c>
      <c r="C2351">
        <v>0.30476599999999998</v>
      </c>
    </row>
    <row r="2352" spans="1:3" x14ac:dyDescent="0.25">
      <c r="A2352" t="s">
        <v>2352</v>
      </c>
      <c r="B2352">
        <v>-1.2918799999999999</v>
      </c>
      <c r="C2352">
        <v>0.31156899999999998</v>
      </c>
    </row>
    <row r="2353" spans="1:3" x14ac:dyDescent="0.25">
      <c r="A2353" t="s">
        <v>2353</v>
      </c>
      <c r="B2353">
        <v>-1.3663689999999999</v>
      </c>
      <c r="C2353">
        <v>0.31433800000000001</v>
      </c>
    </row>
    <row r="2354" spans="1:3" x14ac:dyDescent="0.25">
      <c r="A2354" t="s">
        <v>2354</v>
      </c>
      <c r="B2354">
        <v>-1.4752179999999999</v>
      </c>
      <c r="C2354">
        <v>0.319102</v>
      </c>
    </row>
    <row r="2355" spans="1:3" x14ac:dyDescent="0.25">
      <c r="A2355" t="s">
        <v>2355</v>
      </c>
      <c r="B2355">
        <v>5.9853000000000003E-2</v>
      </c>
      <c r="C2355">
        <v>0.32733600000000002</v>
      </c>
    </row>
    <row r="2356" spans="1:3" x14ac:dyDescent="0.25">
      <c r="A2356" t="s">
        <v>2356</v>
      </c>
      <c r="B2356">
        <v>1.944488</v>
      </c>
      <c r="C2356">
        <v>0.51478900000000005</v>
      </c>
    </row>
    <row r="2357" spans="1:3" x14ac:dyDescent="0.25">
      <c r="A2357" t="s">
        <v>2357</v>
      </c>
      <c r="B2357">
        <v>-1.6597329999999999</v>
      </c>
      <c r="C2357">
        <v>0.32917600000000002</v>
      </c>
    </row>
    <row r="2358" spans="1:3" x14ac:dyDescent="0.25">
      <c r="A2358" t="s">
        <v>2358</v>
      </c>
      <c r="B2358">
        <v>-0.74120399999999997</v>
      </c>
      <c r="C2358">
        <v>0.30312800000000001</v>
      </c>
    </row>
    <row r="2359" spans="1:3" x14ac:dyDescent="0.25">
      <c r="A2359" t="s">
        <v>2359</v>
      </c>
      <c r="B2359">
        <v>0.77716600000000002</v>
      </c>
      <c r="C2359">
        <v>0.381164</v>
      </c>
    </row>
    <row r="2360" spans="1:3" x14ac:dyDescent="0.25">
      <c r="A2360" t="s">
        <v>2360</v>
      </c>
      <c r="B2360">
        <v>0.701658</v>
      </c>
      <c r="C2360">
        <v>0.37426199999999998</v>
      </c>
    </row>
    <row r="2361" spans="1:3" x14ac:dyDescent="0.25">
      <c r="A2361" t="s">
        <v>2361</v>
      </c>
      <c r="B2361">
        <v>-0.456515</v>
      </c>
      <c r="C2361">
        <v>0.30693100000000001</v>
      </c>
    </row>
    <row r="2362" spans="1:3" x14ac:dyDescent="0.25">
      <c r="A2362" t="s">
        <v>2362</v>
      </c>
      <c r="B2362">
        <v>-1.0854109999999999</v>
      </c>
      <c r="C2362">
        <v>0.30593799999999999</v>
      </c>
    </row>
    <row r="2363" spans="1:3" x14ac:dyDescent="0.25">
      <c r="A2363" t="s">
        <v>2363</v>
      </c>
      <c r="B2363">
        <v>1.0610679999999999</v>
      </c>
      <c r="C2363">
        <v>0.40939300000000001</v>
      </c>
    </row>
    <row r="2364" spans="1:3" x14ac:dyDescent="0.25">
      <c r="A2364" t="s">
        <v>2364</v>
      </c>
      <c r="B2364">
        <v>0.58665900000000004</v>
      </c>
      <c r="C2364">
        <v>0.36427500000000002</v>
      </c>
    </row>
    <row r="2365" spans="1:3" x14ac:dyDescent="0.25">
      <c r="A2365" t="s">
        <v>2365</v>
      </c>
      <c r="B2365">
        <v>1.1170370000000001</v>
      </c>
      <c r="C2365">
        <v>0.415354</v>
      </c>
    </row>
    <row r="2366" spans="1:3" x14ac:dyDescent="0.25">
      <c r="A2366" t="s">
        <v>2366</v>
      </c>
      <c r="B2366">
        <v>0.48513299999999998</v>
      </c>
      <c r="C2366">
        <v>0.35600399999999999</v>
      </c>
    </row>
    <row r="2367" spans="1:3" x14ac:dyDescent="0.25">
      <c r="A2367" t="s">
        <v>2367</v>
      </c>
      <c r="B2367">
        <v>-0.13722799999999999</v>
      </c>
      <c r="C2367">
        <v>0.317577</v>
      </c>
    </row>
    <row r="2368" spans="1:3" x14ac:dyDescent="0.25">
      <c r="A2368" t="s">
        <v>2368</v>
      </c>
      <c r="B2368">
        <v>-0.768679</v>
      </c>
      <c r="C2368">
        <v>0.30305300000000002</v>
      </c>
    </row>
    <row r="2369" spans="1:3" x14ac:dyDescent="0.25">
      <c r="A2369" t="s">
        <v>2369</v>
      </c>
      <c r="B2369">
        <v>-1.4304939999999999</v>
      </c>
      <c r="C2369">
        <v>0.31704100000000002</v>
      </c>
    </row>
    <row r="2370" spans="1:3" x14ac:dyDescent="0.25">
      <c r="A2370" t="s">
        <v>2370</v>
      </c>
      <c r="B2370">
        <v>0.997614</v>
      </c>
      <c r="C2370">
        <v>0.40278599999999998</v>
      </c>
    </row>
    <row r="2371" spans="1:3" x14ac:dyDescent="0.25">
      <c r="A2371" t="s">
        <v>2371</v>
      </c>
      <c r="B2371">
        <v>-1.122061</v>
      </c>
      <c r="C2371">
        <v>0.30671999999999999</v>
      </c>
    </row>
    <row r="2372" spans="1:3" x14ac:dyDescent="0.25">
      <c r="A2372" t="s">
        <v>2372</v>
      </c>
      <c r="B2372">
        <v>1.1407050000000001</v>
      </c>
      <c r="C2372">
        <v>0.41791099999999998</v>
      </c>
    </row>
    <row r="2373" spans="1:3" x14ac:dyDescent="0.25">
      <c r="A2373" t="s">
        <v>2373</v>
      </c>
      <c r="B2373">
        <v>1.7275879999999999</v>
      </c>
      <c r="C2373">
        <v>0.48712800000000001</v>
      </c>
    </row>
    <row r="2374" spans="1:3" x14ac:dyDescent="0.25">
      <c r="A2374" t="s">
        <v>2374</v>
      </c>
      <c r="B2374">
        <v>-0.43344300000000002</v>
      </c>
      <c r="C2374">
        <v>0.30747799999999997</v>
      </c>
    </row>
    <row r="2375" spans="1:3" x14ac:dyDescent="0.25">
      <c r="A2375" t="s">
        <v>2375</v>
      </c>
      <c r="B2375">
        <v>2.3015180000000002</v>
      </c>
      <c r="C2375">
        <v>0.56140199999999996</v>
      </c>
    </row>
    <row r="2376" spans="1:3" x14ac:dyDescent="0.25">
      <c r="A2376" t="s">
        <v>2376</v>
      </c>
      <c r="B2376">
        <v>-1.5781400000000001</v>
      </c>
      <c r="C2376">
        <v>0.32440600000000003</v>
      </c>
    </row>
    <row r="2377" spans="1:3" x14ac:dyDescent="0.25">
      <c r="A2377" t="s">
        <v>2377</v>
      </c>
      <c r="B2377">
        <v>1.2697799999999999</v>
      </c>
      <c r="C2377">
        <v>0.43221999999999999</v>
      </c>
    </row>
    <row r="2378" spans="1:3" x14ac:dyDescent="0.25">
      <c r="A2378" t="s">
        <v>2378</v>
      </c>
      <c r="B2378">
        <v>1.1485110000000001</v>
      </c>
      <c r="C2378">
        <v>0.41875899999999999</v>
      </c>
    </row>
    <row r="2379" spans="1:3" x14ac:dyDescent="0.25">
      <c r="A2379" t="s">
        <v>2379</v>
      </c>
      <c r="B2379">
        <v>1.386444</v>
      </c>
      <c r="C2379">
        <v>0.44564500000000001</v>
      </c>
    </row>
    <row r="2380" spans="1:3" x14ac:dyDescent="0.25">
      <c r="A2380" t="s">
        <v>2380</v>
      </c>
      <c r="B2380">
        <v>-1.5305120000000001</v>
      </c>
      <c r="C2380">
        <v>0.32185399999999997</v>
      </c>
    </row>
    <row r="2381" spans="1:3" x14ac:dyDescent="0.25">
      <c r="A2381" t="s">
        <v>2381</v>
      </c>
      <c r="B2381">
        <v>9.7230000000000007E-3</v>
      </c>
      <c r="C2381">
        <v>0.32463199999999998</v>
      </c>
    </row>
    <row r="2382" spans="1:3" x14ac:dyDescent="0.25">
      <c r="A2382" t="s">
        <v>2382</v>
      </c>
      <c r="B2382">
        <v>-0.532968</v>
      </c>
      <c r="C2382">
        <v>0.30537199999999998</v>
      </c>
    </row>
    <row r="2383" spans="1:3" x14ac:dyDescent="0.25">
      <c r="A2383" t="s">
        <v>2383</v>
      </c>
      <c r="B2383">
        <v>-0.31764700000000001</v>
      </c>
      <c r="C2383">
        <v>0.31075199999999997</v>
      </c>
    </row>
    <row r="2384" spans="1:3" x14ac:dyDescent="0.25">
      <c r="A2384" t="s">
        <v>2384</v>
      </c>
      <c r="B2384">
        <v>1.596034</v>
      </c>
      <c r="C2384">
        <v>0.47078599999999998</v>
      </c>
    </row>
    <row r="2385" spans="1:3" x14ac:dyDescent="0.25">
      <c r="A2385" t="s">
        <v>2385</v>
      </c>
      <c r="B2385">
        <v>0.81151200000000001</v>
      </c>
      <c r="C2385">
        <v>0.38439000000000001</v>
      </c>
    </row>
    <row r="2386" spans="1:3" x14ac:dyDescent="0.25">
      <c r="A2386" t="s">
        <v>2386</v>
      </c>
      <c r="B2386">
        <v>-0.89593800000000001</v>
      </c>
      <c r="C2386">
        <v>0.30338100000000001</v>
      </c>
    </row>
    <row r="2387" spans="1:3" x14ac:dyDescent="0.25">
      <c r="A2387" t="s">
        <v>2387</v>
      </c>
      <c r="B2387">
        <v>-0.29869699999999999</v>
      </c>
      <c r="C2387">
        <v>0.31137100000000001</v>
      </c>
    </row>
    <row r="2388" spans="1:3" x14ac:dyDescent="0.25">
      <c r="A2388" t="s">
        <v>2388</v>
      </c>
      <c r="B2388">
        <v>0.52010299999999998</v>
      </c>
      <c r="C2388">
        <v>0.358794</v>
      </c>
    </row>
    <row r="2389" spans="1:3" x14ac:dyDescent="0.25">
      <c r="A2389" t="s">
        <v>2389</v>
      </c>
      <c r="B2389">
        <v>1.707829</v>
      </c>
      <c r="C2389">
        <v>0.48465000000000003</v>
      </c>
    </row>
    <row r="2390" spans="1:3" x14ac:dyDescent="0.25">
      <c r="A2390" t="s">
        <v>2390</v>
      </c>
      <c r="B2390">
        <v>-0.82690799999999998</v>
      </c>
      <c r="C2390">
        <v>0.30306499999999997</v>
      </c>
    </row>
    <row r="2391" spans="1:3" x14ac:dyDescent="0.25">
      <c r="A2391" t="s">
        <v>2391</v>
      </c>
      <c r="B2391">
        <v>1.0783149999999999</v>
      </c>
      <c r="C2391">
        <v>0.411217</v>
      </c>
    </row>
    <row r="2392" spans="1:3" x14ac:dyDescent="0.25">
      <c r="A2392" t="s">
        <v>2392</v>
      </c>
      <c r="B2392">
        <v>0.57911500000000005</v>
      </c>
      <c r="C2392">
        <v>0.36364299999999999</v>
      </c>
    </row>
    <row r="2393" spans="1:3" x14ac:dyDescent="0.25">
      <c r="A2393" t="s">
        <v>2393</v>
      </c>
      <c r="B2393">
        <v>6.0920000000000002E-2</v>
      </c>
      <c r="C2393">
        <v>0.32739600000000002</v>
      </c>
    </row>
    <row r="2394" spans="1:3" x14ac:dyDescent="0.25">
      <c r="A2394" t="s">
        <v>2394</v>
      </c>
      <c r="B2394">
        <v>-0.78224000000000005</v>
      </c>
      <c r="C2394">
        <v>0.303035</v>
      </c>
    </row>
    <row r="2395" spans="1:3" x14ac:dyDescent="0.25">
      <c r="A2395" t="s">
        <v>2395</v>
      </c>
      <c r="B2395">
        <v>-0.576685</v>
      </c>
      <c r="C2395">
        <v>0.30465700000000001</v>
      </c>
    </row>
    <row r="2396" spans="1:3" x14ac:dyDescent="0.25">
      <c r="A2396" t="s">
        <v>2396</v>
      </c>
      <c r="B2396">
        <v>-0.907528</v>
      </c>
      <c r="C2396">
        <v>0.30346600000000001</v>
      </c>
    </row>
    <row r="2397" spans="1:3" x14ac:dyDescent="0.25">
      <c r="A2397" t="s">
        <v>2397</v>
      </c>
      <c r="B2397">
        <v>-1.339696</v>
      </c>
      <c r="C2397">
        <v>0.313301</v>
      </c>
    </row>
    <row r="2398" spans="1:3" x14ac:dyDescent="0.25">
      <c r="A2398" t="s">
        <v>2398</v>
      </c>
      <c r="B2398">
        <v>0.436336</v>
      </c>
      <c r="C2398">
        <v>0.352217</v>
      </c>
    </row>
    <row r="2399" spans="1:3" x14ac:dyDescent="0.25">
      <c r="A2399" t="s">
        <v>2399</v>
      </c>
      <c r="B2399">
        <v>-1.1365749999999999</v>
      </c>
      <c r="C2399">
        <v>0.307056</v>
      </c>
    </row>
    <row r="2400" spans="1:3" x14ac:dyDescent="0.25">
      <c r="A2400" t="s">
        <v>2400</v>
      </c>
      <c r="B2400">
        <v>-1.4678629999999999</v>
      </c>
      <c r="C2400">
        <v>0.31875300000000001</v>
      </c>
    </row>
    <row r="2401" spans="1:3" x14ac:dyDescent="0.25">
      <c r="A2401" t="s">
        <v>2401</v>
      </c>
      <c r="B2401">
        <v>-8.5039999999999994E-3</v>
      </c>
      <c r="C2401">
        <v>0.32368599999999997</v>
      </c>
    </row>
    <row r="2402" spans="1:3" x14ac:dyDescent="0.25">
      <c r="A2402" t="s">
        <v>2402</v>
      </c>
      <c r="B2402">
        <v>1.008548</v>
      </c>
      <c r="C2402">
        <v>0.40391300000000002</v>
      </c>
    </row>
    <row r="2403" spans="1:3" x14ac:dyDescent="0.25">
      <c r="A2403" t="s">
        <v>2403</v>
      </c>
      <c r="B2403">
        <v>1.7570920000000001</v>
      </c>
      <c r="C2403">
        <v>0.490844</v>
      </c>
    </row>
    <row r="2404" spans="1:3" x14ac:dyDescent="0.25">
      <c r="A2404" t="s">
        <v>2404</v>
      </c>
      <c r="B2404">
        <v>-1.1229</v>
      </c>
      <c r="C2404">
        <v>0.30673899999999998</v>
      </c>
    </row>
    <row r="2405" spans="1:3" x14ac:dyDescent="0.25">
      <c r="A2405" t="s">
        <v>2405</v>
      </c>
      <c r="B2405">
        <v>-0.27856700000000001</v>
      </c>
      <c r="C2405">
        <v>0.31205500000000003</v>
      </c>
    </row>
    <row r="2406" spans="1:3" x14ac:dyDescent="0.25">
      <c r="A2406" t="s">
        <v>2406</v>
      </c>
      <c r="B2406">
        <v>-0.17435700000000001</v>
      </c>
      <c r="C2406">
        <v>0.31600400000000001</v>
      </c>
    </row>
    <row r="2407" spans="1:3" x14ac:dyDescent="0.25">
      <c r="A2407" t="s">
        <v>2407</v>
      </c>
      <c r="B2407">
        <v>-3.4812000000000003E-2</v>
      </c>
      <c r="C2407">
        <v>0.32235599999999998</v>
      </c>
    </row>
    <row r="2408" spans="1:3" x14ac:dyDescent="0.25">
      <c r="A2408" t="s">
        <v>2408</v>
      </c>
      <c r="B2408">
        <v>0.88646800000000003</v>
      </c>
      <c r="C2408">
        <v>0.39161800000000002</v>
      </c>
    </row>
    <row r="2409" spans="1:3" x14ac:dyDescent="0.25">
      <c r="A2409" t="s">
        <v>2409</v>
      </c>
      <c r="B2409">
        <v>0.59631999999999996</v>
      </c>
      <c r="C2409">
        <v>0.365089</v>
      </c>
    </row>
    <row r="2410" spans="1:3" x14ac:dyDescent="0.25">
      <c r="A2410" t="s">
        <v>2410</v>
      </c>
      <c r="B2410">
        <v>-0.8024</v>
      </c>
      <c r="C2410">
        <v>0.30303099999999999</v>
      </c>
    </row>
    <row r="2411" spans="1:3" x14ac:dyDescent="0.25">
      <c r="A2411" t="s">
        <v>2411</v>
      </c>
      <c r="B2411">
        <v>0.61867099999999997</v>
      </c>
      <c r="C2411">
        <v>0.36698999999999998</v>
      </c>
    </row>
    <row r="2412" spans="1:3" x14ac:dyDescent="0.25">
      <c r="A2412" t="s">
        <v>2412</v>
      </c>
      <c r="B2412">
        <v>2.0403479999999998</v>
      </c>
      <c r="C2412">
        <v>0.52722100000000005</v>
      </c>
    </row>
    <row r="2413" spans="1:3" x14ac:dyDescent="0.25">
      <c r="A2413" t="s">
        <v>2413</v>
      </c>
      <c r="B2413">
        <v>-8.3809999999999996E-3</v>
      </c>
      <c r="C2413">
        <v>0.32369199999999998</v>
      </c>
    </row>
    <row r="2414" spans="1:3" x14ac:dyDescent="0.25">
      <c r="A2414" t="s">
        <v>2414</v>
      </c>
      <c r="B2414">
        <v>0.195937</v>
      </c>
      <c r="C2414">
        <v>0.33541599999999999</v>
      </c>
    </row>
    <row r="2415" spans="1:3" x14ac:dyDescent="0.25">
      <c r="A2415" t="s">
        <v>2415</v>
      </c>
      <c r="B2415">
        <v>0.398534</v>
      </c>
      <c r="C2415">
        <v>0.34936800000000001</v>
      </c>
    </row>
    <row r="2416" spans="1:3" x14ac:dyDescent="0.25">
      <c r="A2416" t="s">
        <v>2416</v>
      </c>
      <c r="B2416">
        <v>1.4167559999999999</v>
      </c>
      <c r="C2416">
        <v>0.44920399999999999</v>
      </c>
    </row>
    <row r="2417" spans="1:3" x14ac:dyDescent="0.25">
      <c r="A2417" t="s">
        <v>2417</v>
      </c>
      <c r="B2417">
        <v>2.4171999999999999E-2</v>
      </c>
      <c r="C2417">
        <v>0.32539600000000002</v>
      </c>
    </row>
    <row r="2418" spans="1:3" x14ac:dyDescent="0.25">
      <c r="A2418" t="s">
        <v>2418</v>
      </c>
      <c r="B2418">
        <v>0.69958399999999998</v>
      </c>
      <c r="C2418">
        <v>0.37407600000000002</v>
      </c>
    </row>
    <row r="2419" spans="1:3" x14ac:dyDescent="0.25">
      <c r="A2419" t="s">
        <v>2419</v>
      </c>
      <c r="B2419">
        <v>0.97758599999999996</v>
      </c>
      <c r="C2419">
        <v>0.40073500000000001</v>
      </c>
    </row>
    <row r="2420" spans="1:3" x14ac:dyDescent="0.25">
      <c r="A2420" t="s">
        <v>2420</v>
      </c>
      <c r="B2420">
        <v>0.58143100000000003</v>
      </c>
      <c r="C2420">
        <v>0.36383599999999999</v>
      </c>
    </row>
    <row r="2421" spans="1:3" x14ac:dyDescent="0.25">
      <c r="A2421" t="s">
        <v>2421</v>
      </c>
      <c r="B2421">
        <v>-0.55125500000000005</v>
      </c>
      <c r="C2421">
        <v>0.305058</v>
      </c>
    </row>
    <row r="2422" spans="1:3" x14ac:dyDescent="0.25">
      <c r="A2422" t="s">
        <v>2422</v>
      </c>
      <c r="B2422">
        <v>-0.36882700000000002</v>
      </c>
      <c r="C2422">
        <v>0.309197</v>
      </c>
    </row>
    <row r="2423" spans="1:3" x14ac:dyDescent="0.25">
      <c r="A2423" t="s">
        <v>2423</v>
      </c>
      <c r="B2423">
        <v>-0.62777099999999997</v>
      </c>
      <c r="C2423">
        <v>0.30398500000000001</v>
      </c>
    </row>
    <row r="2424" spans="1:3" x14ac:dyDescent="0.25">
      <c r="A2424" t="s">
        <v>2424</v>
      </c>
      <c r="B2424">
        <v>0.15414800000000001</v>
      </c>
      <c r="C2424">
        <v>0.33282200000000001</v>
      </c>
    </row>
    <row r="2425" spans="1:3" x14ac:dyDescent="0.25">
      <c r="A2425" t="s">
        <v>2425</v>
      </c>
      <c r="B2425">
        <v>0.44345899999999999</v>
      </c>
      <c r="C2425">
        <v>0.35276200000000002</v>
      </c>
    </row>
    <row r="2426" spans="1:3" x14ac:dyDescent="0.25">
      <c r="A2426" t="s">
        <v>2426</v>
      </c>
      <c r="B2426">
        <v>-0.71007200000000004</v>
      </c>
      <c r="C2426">
        <v>0.30327599999999999</v>
      </c>
    </row>
    <row r="2427" spans="1:3" x14ac:dyDescent="0.25">
      <c r="A2427" t="s">
        <v>2427</v>
      </c>
      <c r="B2427">
        <v>-0.86767300000000003</v>
      </c>
      <c r="C2427">
        <v>0.30321199999999998</v>
      </c>
    </row>
    <row r="2428" spans="1:3" x14ac:dyDescent="0.25">
      <c r="A2428" t="s">
        <v>2428</v>
      </c>
      <c r="B2428">
        <v>0.86425600000000002</v>
      </c>
      <c r="C2428">
        <v>0.38945000000000002</v>
      </c>
    </row>
    <row r="2429" spans="1:3" x14ac:dyDescent="0.25">
      <c r="A2429" t="s">
        <v>2429</v>
      </c>
      <c r="B2429">
        <v>-1.1898679999999999</v>
      </c>
      <c r="C2429">
        <v>0.30841400000000002</v>
      </c>
    </row>
    <row r="2430" spans="1:3" x14ac:dyDescent="0.25">
      <c r="A2430" t="s">
        <v>2430</v>
      </c>
      <c r="B2430">
        <v>0.45632</v>
      </c>
      <c r="C2430">
        <v>0.35375299999999998</v>
      </c>
    </row>
    <row r="2431" spans="1:3" x14ac:dyDescent="0.25">
      <c r="A2431" t="s">
        <v>2431</v>
      </c>
      <c r="B2431">
        <v>0.136686</v>
      </c>
      <c r="C2431">
        <v>0.33176699999999998</v>
      </c>
    </row>
    <row r="2432" spans="1:3" x14ac:dyDescent="0.25">
      <c r="A2432" t="s">
        <v>2432</v>
      </c>
      <c r="B2432">
        <v>8.8043999999999997E-2</v>
      </c>
      <c r="C2432">
        <v>0.32892199999999999</v>
      </c>
    </row>
    <row r="2433" spans="1:3" x14ac:dyDescent="0.25">
      <c r="A2433" t="s">
        <v>2433</v>
      </c>
      <c r="B2433">
        <v>-1.8042929999999999</v>
      </c>
      <c r="C2433">
        <v>0.338893</v>
      </c>
    </row>
    <row r="2434" spans="1:3" x14ac:dyDescent="0.25">
      <c r="A2434" t="s">
        <v>2434</v>
      </c>
      <c r="B2434">
        <v>0.57510300000000003</v>
      </c>
      <c r="C2434">
        <v>0.36330699999999999</v>
      </c>
    </row>
    <row r="2435" spans="1:3" x14ac:dyDescent="0.25">
      <c r="A2435" t="s">
        <v>2435</v>
      </c>
      <c r="B2435">
        <v>0.14604200000000001</v>
      </c>
      <c r="C2435">
        <v>0.33233000000000001</v>
      </c>
    </row>
    <row r="2436" spans="1:3" x14ac:dyDescent="0.25">
      <c r="A2436" t="s">
        <v>2436</v>
      </c>
      <c r="B2436">
        <v>-0.52533099999999999</v>
      </c>
      <c r="C2436">
        <v>0.30551</v>
      </c>
    </row>
    <row r="2437" spans="1:3" x14ac:dyDescent="0.25">
      <c r="A2437" t="s">
        <v>2437</v>
      </c>
      <c r="B2437">
        <v>-1.2278439999999999</v>
      </c>
      <c r="C2437">
        <v>0.30950299999999997</v>
      </c>
    </row>
    <row r="2438" spans="1:3" x14ac:dyDescent="0.25">
      <c r="A2438" t="s">
        <v>2438</v>
      </c>
      <c r="B2438">
        <v>-0.50877799999999995</v>
      </c>
      <c r="C2438">
        <v>0.30582300000000001</v>
      </c>
    </row>
    <row r="2439" spans="1:3" x14ac:dyDescent="0.25">
      <c r="A2439" t="s">
        <v>2439</v>
      </c>
      <c r="B2439">
        <v>0.50475199999999998</v>
      </c>
      <c r="C2439">
        <v>0.35756100000000002</v>
      </c>
    </row>
    <row r="2440" spans="1:3" x14ac:dyDescent="0.25">
      <c r="A2440" t="s">
        <v>2440</v>
      </c>
      <c r="B2440">
        <v>-1.4277329999999999</v>
      </c>
      <c r="C2440">
        <v>0.31691799999999998</v>
      </c>
    </row>
    <row r="2441" spans="1:3" x14ac:dyDescent="0.25">
      <c r="A2441" t="s">
        <v>2441</v>
      </c>
      <c r="B2441">
        <v>1.132458</v>
      </c>
      <c r="C2441">
        <v>0.41701700000000003</v>
      </c>
    </row>
    <row r="2442" spans="1:3" x14ac:dyDescent="0.25">
      <c r="A2442" t="s">
        <v>2442</v>
      </c>
      <c r="B2442">
        <v>0.38562400000000002</v>
      </c>
      <c r="C2442">
        <v>0.34841299999999997</v>
      </c>
    </row>
    <row r="2443" spans="1:3" x14ac:dyDescent="0.25">
      <c r="A2443" t="s">
        <v>2443</v>
      </c>
      <c r="B2443">
        <v>-0.441886</v>
      </c>
      <c r="C2443">
        <v>0.30727399999999999</v>
      </c>
    </row>
    <row r="2444" spans="1:3" x14ac:dyDescent="0.25">
      <c r="A2444" t="s">
        <v>2444</v>
      </c>
      <c r="B2444">
        <v>0.70776600000000001</v>
      </c>
      <c r="C2444">
        <v>0.37480999999999998</v>
      </c>
    </row>
    <row r="2445" spans="1:3" x14ac:dyDescent="0.25">
      <c r="A2445" t="s">
        <v>2445</v>
      </c>
      <c r="B2445">
        <v>-1.6449499999999999</v>
      </c>
      <c r="C2445">
        <v>0.32827400000000001</v>
      </c>
    </row>
    <row r="2446" spans="1:3" x14ac:dyDescent="0.25">
      <c r="A2446" t="s">
        <v>2446</v>
      </c>
      <c r="B2446">
        <v>-0.75992999999999999</v>
      </c>
      <c r="C2446">
        <v>0.30307099999999998</v>
      </c>
    </row>
    <row r="2447" spans="1:3" x14ac:dyDescent="0.25">
      <c r="A2447" t="s">
        <v>2447</v>
      </c>
      <c r="B2447">
        <v>0.124279</v>
      </c>
      <c r="C2447">
        <v>0.33102799999999999</v>
      </c>
    </row>
    <row r="2448" spans="1:3" x14ac:dyDescent="0.25">
      <c r="A2448" t="s">
        <v>2448</v>
      </c>
      <c r="B2448">
        <v>-1.1428100000000001</v>
      </c>
      <c r="C2448">
        <v>0.30720500000000001</v>
      </c>
    </row>
    <row r="2449" spans="1:3" x14ac:dyDescent="0.25">
      <c r="A2449" t="s">
        <v>2449</v>
      </c>
      <c r="B2449">
        <v>-0.15959000000000001</v>
      </c>
      <c r="C2449">
        <v>0.31661899999999998</v>
      </c>
    </row>
    <row r="2450" spans="1:3" x14ac:dyDescent="0.25">
      <c r="A2450" t="s">
        <v>2450</v>
      </c>
      <c r="B2450">
        <v>-0.43290499999999998</v>
      </c>
      <c r="C2450">
        <v>0.30749100000000001</v>
      </c>
    </row>
    <row r="2451" spans="1:3" x14ac:dyDescent="0.25">
      <c r="A2451" t="s">
        <v>2451</v>
      </c>
      <c r="B2451">
        <v>1.4163349999999999</v>
      </c>
      <c r="C2451">
        <v>0.449154</v>
      </c>
    </row>
    <row r="2452" spans="1:3" x14ac:dyDescent="0.25">
      <c r="A2452" t="s">
        <v>2452</v>
      </c>
      <c r="B2452">
        <v>0.616734</v>
      </c>
      <c r="C2452">
        <v>0.36682399999999998</v>
      </c>
    </row>
    <row r="2453" spans="1:3" x14ac:dyDescent="0.25">
      <c r="A2453" t="s">
        <v>2453</v>
      </c>
      <c r="B2453">
        <v>-0.41475499999999998</v>
      </c>
      <c r="C2453">
        <v>0.30794700000000003</v>
      </c>
    </row>
    <row r="2454" spans="1:3" x14ac:dyDescent="0.25">
      <c r="A2454" t="s">
        <v>2454</v>
      </c>
      <c r="B2454">
        <v>-0.322181</v>
      </c>
      <c r="C2454">
        <v>0.310608</v>
      </c>
    </row>
    <row r="2455" spans="1:3" x14ac:dyDescent="0.25">
      <c r="A2455" t="s">
        <v>2455</v>
      </c>
      <c r="B2455">
        <v>-1.3111109999999999</v>
      </c>
      <c r="C2455">
        <v>0.31224600000000002</v>
      </c>
    </row>
    <row r="2456" spans="1:3" x14ac:dyDescent="0.25">
      <c r="A2456" t="s">
        <v>2456</v>
      </c>
      <c r="B2456">
        <v>-0.29914499999999999</v>
      </c>
      <c r="C2456">
        <v>0.31135699999999999</v>
      </c>
    </row>
    <row r="2457" spans="1:3" x14ac:dyDescent="0.25">
      <c r="A2457" t="s">
        <v>2457</v>
      </c>
      <c r="B2457">
        <v>1.0537639999999999</v>
      </c>
      <c r="C2457">
        <v>0.40862399999999999</v>
      </c>
    </row>
    <row r="2458" spans="1:3" x14ac:dyDescent="0.25">
      <c r="A2458" t="s">
        <v>2458</v>
      </c>
      <c r="B2458">
        <v>-0.12148299999999999</v>
      </c>
      <c r="C2458">
        <v>0.31827</v>
      </c>
    </row>
    <row r="2459" spans="1:3" x14ac:dyDescent="0.25">
      <c r="A2459" t="s">
        <v>2459</v>
      </c>
      <c r="B2459">
        <v>0.46094099999999999</v>
      </c>
      <c r="C2459">
        <v>0.35411100000000001</v>
      </c>
    </row>
    <row r="2460" spans="1:3" x14ac:dyDescent="0.25">
      <c r="A2460" t="s">
        <v>2460</v>
      </c>
      <c r="B2460">
        <v>1.9087000000000001</v>
      </c>
      <c r="C2460">
        <v>0.51017500000000005</v>
      </c>
    </row>
    <row r="2461" spans="1:3" x14ac:dyDescent="0.25">
      <c r="A2461" t="s">
        <v>2461</v>
      </c>
      <c r="B2461">
        <v>-0.43601000000000001</v>
      </c>
      <c r="C2461">
        <v>0.30741499999999999</v>
      </c>
    </row>
    <row r="2462" spans="1:3" x14ac:dyDescent="0.25">
      <c r="A2462" t="s">
        <v>2462</v>
      </c>
      <c r="B2462">
        <v>-4.8916000000000001E-2</v>
      </c>
      <c r="C2462">
        <v>0.32166</v>
      </c>
    </row>
    <row r="2463" spans="1:3" x14ac:dyDescent="0.25">
      <c r="A2463" t="s">
        <v>2463</v>
      </c>
      <c r="B2463">
        <v>-1.352158</v>
      </c>
      <c r="C2463">
        <v>0.31377899999999997</v>
      </c>
    </row>
    <row r="2464" spans="1:3" x14ac:dyDescent="0.25">
      <c r="A2464" t="s">
        <v>2464</v>
      </c>
      <c r="B2464">
        <v>-0.57380500000000001</v>
      </c>
      <c r="C2464">
        <v>0.30470000000000003</v>
      </c>
    </row>
    <row r="2465" spans="1:3" x14ac:dyDescent="0.25">
      <c r="A2465" t="s">
        <v>2465</v>
      </c>
      <c r="B2465">
        <v>0.195075</v>
      </c>
      <c r="C2465">
        <v>0.33536100000000002</v>
      </c>
    </row>
    <row r="2466" spans="1:3" x14ac:dyDescent="0.25">
      <c r="A2466" t="s">
        <v>2466</v>
      </c>
      <c r="B2466">
        <v>6.2067999999999998E-2</v>
      </c>
      <c r="C2466">
        <v>0.327459</v>
      </c>
    </row>
    <row r="2467" spans="1:3" x14ac:dyDescent="0.25">
      <c r="A2467" t="s">
        <v>2467</v>
      </c>
      <c r="B2467">
        <v>-7.8269000000000005E-2</v>
      </c>
      <c r="C2467">
        <v>0.32024900000000001</v>
      </c>
    </row>
    <row r="2468" spans="1:3" x14ac:dyDescent="0.25">
      <c r="A2468" t="s">
        <v>2468</v>
      </c>
      <c r="B2468">
        <v>-1.151019</v>
      </c>
      <c r="C2468">
        <v>0.30740400000000001</v>
      </c>
    </row>
    <row r="2469" spans="1:3" x14ac:dyDescent="0.25">
      <c r="A2469" t="s">
        <v>2469</v>
      </c>
      <c r="B2469">
        <v>-0.64941199999999999</v>
      </c>
      <c r="C2469">
        <v>0.30375400000000002</v>
      </c>
    </row>
    <row r="2470" spans="1:3" x14ac:dyDescent="0.25">
      <c r="A2470" t="s">
        <v>2470</v>
      </c>
      <c r="B2470">
        <v>1.170731</v>
      </c>
      <c r="C2470">
        <v>0.42118499999999998</v>
      </c>
    </row>
    <row r="2471" spans="1:3" x14ac:dyDescent="0.25">
      <c r="A2471" t="s">
        <v>2471</v>
      </c>
      <c r="B2471">
        <v>0.22320699999999999</v>
      </c>
      <c r="C2471">
        <v>0.33716200000000002</v>
      </c>
    </row>
    <row r="2472" spans="1:3" x14ac:dyDescent="0.25">
      <c r="A2472" t="s">
        <v>2472</v>
      </c>
      <c r="B2472">
        <v>-2.2497E-2</v>
      </c>
      <c r="C2472">
        <v>0.32297300000000001</v>
      </c>
    </row>
    <row r="2473" spans="1:3" x14ac:dyDescent="0.25">
      <c r="A2473" t="s">
        <v>2473</v>
      </c>
      <c r="B2473">
        <v>0.76194499999999998</v>
      </c>
      <c r="C2473">
        <v>0.37975100000000001</v>
      </c>
    </row>
    <row r="2474" spans="1:3" x14ac:dyDescent="0.25">
      <c r="A2474" t="s">
        <v>2474</v>
      </c>
      <c r="B2474">
        <v>0.36543799999999999</v>
      </c>
      <c r="C2474">
        <v>0.34693600000000002</v>
      </c>
    </row>
    <row r="2475" spans="1:3" x14ac:dyDescent="0.25">
      <c r="A2475" t="s">
        <v>2475</v>
      </c>
      <c r="B2475">
        <v>-1.2673430000000001</v>
      </c>
      <c r="C2475">
        <v>0.31074299999999999</v>
      </c>
    </row>
    <row r="2476" spans="1:3" x14ac:dyDescent="0.25">
      <c r="A2476" t="s">
        <v>2476</v>
      </c>
      <c r="B2476">
        <v>-0.81215099999999996</v>
      </c>
      <c r="C2476">
        <v>0.30303999999999998</v>
      </c>
    </row>
    <row r="2477" spans="1:3" x14ac:dyDescent="0.25">
      <c r="A2477" t="s">
        <v>2477</v>
      </c>
      <c r="B2477">
        <v>-0.70557300000000001</v>
      </c>
      <c r="C2477">
        <v>0.30330299999999999</v>
      </c>
    </row>
    <row r="2478" spans="1:3" x14ac:dyDescent="0.25">
      <c r="A2478" t="s">
        <v>2478</v>
      </c>
      <c r="B2478">
        <v>5.4000000000000003E-3</v>
      </c>
      <c r="C2478">
        <v>0.32440600000000003</v>
      </c>
    </row>
    <row r="2479" spans="1:3" x14ac:dyDescent="0.25">
      <c r="A2479" t="s">
        <v>2479</v>
      </c>
      <c r="B2479">
        <v>1.7051540000000001</v>
      </c>
      <c r="C2479">
        <v>0.484315</v>
      </c>
    </row>
    <row r="2480" spans="1:3" x14ac:dyDescent="0.25">
      <c r="A2480" t="s">
        <v>2480</v>
      </c>
      <c r="B2480">
        <v>-0.179481</v>
      </c>
      <c r="C2480">
        <v>0.31579400000000002</v>
      </c>
    </row>
    <row r="2481" spans="1:3" x14ac:dyDescent="0.25">
      <c r="A2481" t="s">
        <v>2481</v>
      </c>
      <c r="B2481">
        <v>-0.25876500000000002</v>
      </c>
      <c r="C2481">
        <v>0.31275199999999997</v>
      </c>
    </row>
    <row r="2482" spans="1:3" x14ac:dyDescent="0.25">
      <c r="A2482" t="s">
        <v>2482</v>
      </c>
      <c r="B2482">
        <v>-1.286913</v>
      </c>
      <c r="C2482">
        <v>0.31139800000000001</v>
      </c>
    </row>
    <row r="2483" spans="1:3" x14ac:dyDescent="0.25">
      <c r="A2483" t="s">
        <v>2483</v>
      </c>
      <c r="B2483">
        <v>-0.76626499999999997</v>
      </c>
      <c r="C2483">
        <v>0.30305799999999999</v>
      </c>
    </row>
    <row r="2484" spans="1:3" x14ac:dyDescent="0.25">
      <c r="A2484" t="s">
        <v>2484</v>
      </c>
      <c r="B2484">
        <v>0.212867</v>
      </c>
      <c r="C2484">
        <v>0.33649499999999999</v>
      </c>
    </row>
    <row r="2485" spans="1:3" x14ac:dyDescent="0.25">
      <c r="A2485" t="s">
        <v>2485</v>
      </c>
      <c r="B2485">
        <v>1.432599</v>
      </c>
      <c r="C2485">
        <v>0.451075</v>
      </c>
    </row>
    <row r="2486" spans="1:3" x14ac:dyDescent="0.25">
      <c r="A2486" t="s">
        <v>2486</v>
      </c>
      <c r="B2486">
        <v>-2.5697000000000001E-2</v>
      </c>
      <c r="C2486">
        <v>0.32281199999999999</v>
      </c>
    </row>
    <row r="2487" spans="1:3" x14ac:dyDescent="0.25">
      <c r="A2487" t="s">
        <v>2487</v>
      </c>
      <c r="B2487">
        <v>1.606951</v>
      </c>
      <c r="C2487">
        <v>0.47212700000000002</v>
      </c>
    </row>
    <row r="2488" spans="1:3" x14ac:dyDescent="0.25">
      <c r="A2488" t="s">
        <v>2488</v>
      </c>
      <c r="B2488">
        <v>0.79227599999999998</v>
      </c>
      <c r="C2488">
        <v>0.382577</v>
      </c>
    </row>
    <row r="2489" spans="1:3" x14ac:dyDescent="0.25">
      <c r="A2489" t="s">
        <v>2489</v>
      </c>
      <c r="B2489">
        <v>-4.7391999999999997E-2</v>
      </c>
      <c r="C2489">
        <v>0.32173400000000002</v>
      </c>
    </row>
    <row r="2490" spans="1:3" x14ac:dyDescent="0.25">
      <c r="A2490" t="s">
        <v>2490</v>
      </c>
      <c r="B2490">
        <v>1.49434</v>
      </c>
      <c r="C2490">
        <v>0.45843600000000001</v>
      </c>
    </row>
    <row r="2491" spans="1:3" x14ac:dyDescent="0.25">
      <c r="A2491" t="s">
        <v>2491</v>
      </c>
      <c r="B2491">
        <v>1.1559489999999999</v>
      </c>
      <c r="C2491">
        <v>0.41956900000000003</v>
      </c>
    </row>
    <row r="2492" spans="1:3" x14ac:dyDescent="0.25">
      <c r="A2492" t="s">
        <v>2492</v>
      </c>
      <c r="B2492">
        <v>-0.77170799999999995</v>
      </c>
      <c r="C2492">
        <v>0.30304799999999998</v>
      </c>
    </row>
    <row r="2493" spans="1:3" x14ac:dyDescent="0.25">
      <c r="A2493" t="s">
        <v>2493</v>
      </c>
      <c r="B2493">
        <v>-0.218447</v>
      </c>
      <c r="C2493">
        <v>0.314249</v>
      </c>
    </row>
    <row r="2494" spans="1:3" x14ac:dyDescent="0.25">
      <c r="A2494" t="s">
        <v>2494</v>
      </c>
      <c r="B2494">
        <v>0.94353299999999996</v>
      </c>
      <c r="C2494">
        <v>0.39728599999999997</v>
      </c>
    </row>
    <row r="2495" spans="1:3" x14ac:dyDescent="0.25">
      <c r="A2495" t="s">
        <v>2495</v>
      </c>
      <c r="B2495">
        <v>-0.42219400000000001</v>
      </c>
      <c r="C2495">
        <v>0.307757</v>
      </c>
    </row>
    <row r="2496" spans="1:3" x14ac:dyDescent="0.25">
      <c r="A2496" t="s">
        <v>2496</v>
      </c>
      <c r="B2496">
        <v>-1.2805930000000001</v>
      </c>
      <c r="C2496">
        <v>0.31118400000000002</v>
      </c>
    </row>
    <row r="2497" spans="1:3" x14ac:dyDescent="0.25">
      <c r="A2497" t="s">
        <v>2497</v>
      </c>
      <c r="B2497">
        <v>-0.44542799999999999</v>
      </c>
      <c r="C2497">
        <v>0.30718899999999999</v>
      </c>
    </row>
    <row r="2498" spans="1:3" x14ac:dyDescent="0.25">
      <c r="A2498" t="s">
        <v>2498</v>
      </c>
      <c r="B2498">
        <v>-0.83533800000000002</v>
      </c>
      <c r="C2498">
        <v>0.30308600000000002</v>
      </c>
    </row>
    <row r="2499" spans="1:3" x14ac:dyDescent="0.25">
      <c r="A2499" t="s">
        <v>2499</v>
      </c>
      <c r="B2499">
        <v>-0.46385399999999999</v>
      </c>
      <c r="C2499">
        <v>0.30676399999999998</v>
      </c>
    </row>
    <row r="2500" spans="1:3" x14ac:dyDescent="0.25">
      <c r="A2500" t="s">
        <v>2500</v>
      </c>
      <c r="B2500">
        <v>-0.79530000000000001</v>
      </c>
      <c r="C2500">
        <v>0.30302899999999999</v>
      </c>
    </row>
    <row r="2501" spans="1:3" x14ac:dyDescent="0.25">
      <c r="A2501" t="s">
        <v>2501</v>
      </c>
      <c r="B2501">
        <v>-0.37715599999999999</v>
      </c>
      <c r="C2501">
        <v>0.30896000000000001</v>
      </c>
    </row>
    <row r="2502" spans="1:3" x14ac:dyDescent="0.25">
      <c r="A2502" t="s">
        <v>2502</v>
      </c>
      <c r="B2502">
        <v>-1.5608880000000001</v>
      </c>
      <c r="C2502">
        <v>0.32346200000000003</v>
      </c>
    </row>
    <row r="2503" spans="1:3" x14ac:dyDescent="0.25">
      <c r="A2503" t="s">
        <v>2503</v>
      </c>
      <c r="B2503">
        <v>0.97732699999999995</v>
      </c>
      <c r="C2503">
        <v>0.40070800000000001</v>
      </c>
    </row>
    <row r="2504" spans="1:3" x14ac:dyDescent="0.25">
      <c r="A2504" t="s">
        <v>2504</v>
      </c>
      <c r="B2504">
        <v>0.794767</v>
      </c>
      <c r="C2504">
        <v>0.38281100000000001</v>
      </c>
    </row>
    <row r="2505" spans="1:3" x14ac:dyDescent="0.25">
      <c r="A2505" t="s">
        <v>2505</v>
      </c>
      <c r="B2505">
        <v>-0.33508399999999999</v>
      </c>
      <c r="C2505">
        <v>0.31020300000000001</v>
      </c>
    </row>
    <row r="2506" spans="1:3" x14ac:dyDescent="0.25">
      <c r="A2506" t="s">
        <v>2506</v>
      </c>
      <c r="B2506">
        <v>-0.63169600000000004</v>
      </c>
      <c r="C2506">
        <v>0.30394100000000002</v>
      </c>
    </row>
    <row r="2507" spans="1:3" x14ac:dyDescent="0.25">
      <c r="A2507" t="s">
        <v>2507</v>
      </c>
      <c r="B2507">
        <v>1.617713</v>
      </c>
      <c r="C2507">
        <v>0.47345199999999998</v>
      </c>
    </row>
    <row r="2508" spans="1:3" x14ac:dyDescent="0.25">
      <c r="A2508" t="s">
        <v>2508</v>
      </c>
      <c r="B2508">
        <v>0.62092499999999995</v>
      </c>
      <c r="C2508">
        <v>0.36718299999999998</v>
      </c>
    </row>
    <row r="2509" spans="1:3" x14ac:dyDescent="0.25">
      <c r="A2509" t="s">
        <v>2509</v>
      </c>
      <c r="B2509">
        <v>-0.15917999999999999</v>
      </c>
      <c r="C2509">
        <v>0.316637</v>
      </c>
    </row>
    <row r="2510" spans="1:3" x14ac:dyDescent="0.25">
      <c r="A2510" t="s">
        <v>2510</v>
      </c>
      <c r="B2510">
        <v>0.60404999999999998</v>
      </c>
      <c r="C2510">
        <v>0.36574400000000001</v>
      </c>
    </row>
    <row r="2511" spans="1:3" x14ac:dyDescent="0.25">
      <c r="A2511" t="s">
        <v>2511</v>
      </c>
      <c r="B2511">
        <v>0.28964099999999998</v>
      </c>
      <c r="C2511">
        <v>0.34158899999999998</v>
      </c>
    </row>
    <row r="2512" spans="1:3" x14ac:dyDescent="0.25">
      <c r="A2512" t="s">
        <v>2512</v>
      </c>
      <c r="B2512">
        <v>-0.22506100000000001</v>
      </c>
      <c r="C2512">
        <v>0.313996</v>
      </c>
    </row>
    <row r="2513" spans="1:3" x14ac:dyDescent="0.25">
      <c r="A2513" t="s">
        <v>2513</v>
      </c>
      <c r="B2513">
        <v>-0.39689799999999997</v>
      </c>
      <c r="C2513">
        <v>0.30841600000000002</v>
      </c>
    </row>
    <row r="2514" spans="1:3" x14ac:dyDescent="0.25">
      <c r="A2514" t="s">
        <v>2514</v>
      </c>
      <c r="B2514">
        <v>0.56214600000000003</v>
      </c>
      <c r="C2514">
        <v>0.36223</v>
      </c>
    </row>
    <row r="2515" spans="1:3" x14ac:dyDescent="0.25">
      <c r="A2515" t="s">
        <v>2515</v>
      </c>
      <c r="B2515">
        <v>1.1108439999999999</v>
      </c>
      <c r="C2515">
        <v>0.414688</v>
      </c>
    </row>
    <row r="2516" spans="1:3" x14ac:dyDescent="0.25">
      <c r="A2516" t="s">
        <v>2516</v>
      </c>
      <c r="B2516">
        <v>-0.24917300000000001</v>
      </c>
      <c r="C2516">
        <v>0.31309900000000002</v>
      </c>
    </row>
    <row r="2517" spans="1:3" x14ac:dyDescent="0.25">
      <c r="A2517" t="s">
        <v>2517</v>
      </c>
      <c r="B2517">
        <v>-0.78396600000000005</v>
      </c>
      <c r="C2517">
        <v>0.30303400000000003</v>
      </c>
    </row>
    <row r="2518" spans="1:3" x14ac:dyDescent="0.25">
      <c r="A2518" t="s">
        <v>2518</v>
      </c>
      <c r="B2518">
        <v>-1.2157579999999999</v>
      </c>
      <c r="C2518">
        <v>0.309145</v>
      </c>
    </row>
    <row r="2519" spans="1:3" x14ac:dyDescent="0.25">
      <c r="A2519" t="s">
        <v>2519</v>
      </c>
      <c r="B2519">
        <v>1.4435E-2</v>
      </c>
      <c r="C2519">
        <v>0.32488</v>
      </c>
    </row>
    <row r="2520" spans="1:3" x14ac:dyDescent="0.25">
      <c r="A2520" t="s">
        <v>2520</v>
      </c>
      <c r="B2520">
        <v>-0.807612</v>
      </c>
      <c r="C2520">
        <v>0.303035</v>
      </c>
    </row>
    <row r="2521" spans="1:3" x14ac:dyDescent="0.25">
      <c r="A2521" t="s">
        <v>2521</v>
      </c>
      <c r="B2521">
        <v>-0.99120699999999995</v>
      </c>
      <c r="C2521">
        <v>0.30435600000000002</v>
      </c>
    </row>
    <row r="2522" spans="1:3" x14ac:dyDescent="0.25">
      <c r="A2522" t="s">
        <v>2522</v>
      </c>
      <c r="B2522">
        <v>-1.141187</v>
      </c>
      <c r="C2522">
        <v>0.30716599999999999</v>
      </c>
    </row>
    <row r="2523" spans="1:3" x14ac:dyDescent="0.25">
      <c r="A2523" t="s">
        <v>2523</v>
      </c>
      <c r="B2523">
        <v>-0.78159299999999998</v>
      </c>
      <c r="C2523">
        <v>0.30303600000000003</v>
      </c>
    </row>
    <row r="2524" spans="1:3" x14ac:dyDescent="0.25">
      <c r="A2524" t="s">
        <v>2524</v>
      </c>
      <c r="B2524">
        <v>-0.93158799999999997</v>
      </c>
      <c r="C2524">
        <v>0.303672</v>
      </c>
    </row>
    <row r="2525" spans="1:3" x14ac:dyDescent="0.25">
      <c r="A2525" t="s">
        <v>2525</v>
      </c>
      <c r="B2525">
        <v>-0.92911100000000002</v>
      </c>
      <c r="C2525">
        <v>0.303649</v>
      </c>
    </row>
    <row r="2526" spans="1:3" x14ac:dyDescent="0.25">
      <c r="A2526" t="s">
        <v>2526</v>
      </c>
      <c r="B2526">
        <v>1.565021</v>
      </c>
      <c r="C2526">
        <v>0.46699099999999999</v>
      </c>
    </row>
    <row r="2527" spans="1:3" x14ac:dyDescent="0.25">
      <c r="A2527" t="s">
        <v>2527</v>
      </c>
      <c r="B2527">
        <v>0.35786299999999999</v>
      </c>
      <c r="C2527">
        <v>0.34638799999999997</v>
      </c>
    </row>
    <row r="2528" spans="1:3" x14ac:dyDescent="0.25">
      <c r="A2528" t="s">
        <v>2528</v>
      </c>
      <c r="B2528">
        <v>6.6547999999999996E-2</v>
      </c>
      <c r="C2528">
        <v>0.32770899999999997</v>
      </c>
    </row>
    <row r="2529" spans="1:3" x14ac:dyDescent="0.25">
      <c r="A2529" t="s">
        <v>2529</v>
      </c>
      <c r="B2529">
        <v>1.0126470000000001</v>
      </c>
      <c r="C2529">
        <v>0.40433599999999997</v>
      </c>
    </row>
    <row r="2530" spans="1:3" x14ac:dyDescent="0.25">
      <c r="A2530" t="s">
        <v>2530</v>
      </c>
      <c r="B2530">
        <v>-1.630485</v>
      </c>
      <c r="C2530">
        <v>0.32740799999999998</v>
      </c>
    </row>
    <row r="2531" spans="1:3" x14ac:dyDescent="0.25">
      <c r="A2531" t="s">
        <v>2531</v>
      </c>
      <c r="B2531">
        <v>-1.7270289999999999</v>
      </c>
      <c r="C2531">
        <v>0.33349499999999999</v>
      </c>
    </row>
    <row r="2532" spans="1:3" x14ac:dyDescent="0.25">
      <c r="A2532" t="s">
        <v>2532</v>
      </c>
      <c r="B2532">
        <v>-0.25572</v>
      </c>
      <c r="C2532">
        <v>0.312861</v>
      </c>
    </row>
    <row r="2533" spans="1:3" x14ac:dyDescent="0.25">
      <c r="A2533" t="s">
        <v>2533</v>
      </c>
      <c r="B2533">
        <v>-0.223693</v>
      </c>
      <c r="C2533">
        <v>0.31404799999999999</v>
      </c>
    </row>
    <row r="2534" spans="1:3" x14ac:dyDescent="0.25">
      <c r="A2534" t="s">
        <v>2534</v>
      </c>
      <c r="B2534">
        <v>-1.165098</v>
      </c>
      <c r="C2534">
        <v>0.30775799999999998</v>
      </c>
    </row>
    <row r="2535" spans="1:3" x14ac:dyDescent="0.25">
      <c r="A2535" t="s">
        <v>2535</v>
      </c>
      <c r="B2535">
        <v>-0.73590800000000001</v>
      </c>
      <c r="C2535">
        <v>0.303149</v>
      </c>
    </row>
    <row r="2536" spans="1:3" x14ac:dyDescent="0.25">
      <c r="A2536" t="s">
        <v>2536</v>
      </c>
      <c r="B2536">
        <v>-0.471472</v>
      </c>
      <c r="C2536">
        <v>0.30659500000000001</v>
      </c>
    </row>
    <row r="2537" spans="1:3" x14ac:dyDescent="0.25">
      <c r="A2537" t="s">
        <v>2537</v>
      </c>
      <c r="B2537">
        <v>-1.74258</v>
      </c>
      <c r="C2537">
        <v>0.33454400000000001</v>
      </c>
    </row>
    <row r="2538" spans="1:3" x14ac:dyDescent="0.25">
      <c r="A2538" t="s">
        <v>2538</v>
      </c>
      <c r="B2538">
        <v>0.54569699999999999</v>
      </c>
      <c r="C2538">
        <v>0.360875</v>
      </c>
    </row>
    <row r="2539" spans="1:3" x14ac:dyDescent="0.25">
      <c r="A2539" t="s">
        <v>2539</v>
      </c>
      <c r="B2539">
        <v>-1.4991000000000001</v>
      </c>
      <c r="C2539">
        <v>0.32026300000000002</v>
      </c>
    </row>
    <row r="2540" spans="1:3" x14ac:dyDescent="0.25">
      <c r="A2540" t="s">
        <v>2540</v>
      </c>
      <c r="B2540">
        <v>-1.087458</v>
      </c>
      <c r="C2540">
        <v>0.30597999999999997</v>
      </c>
    </row>
    <row r="2541" spans="1:3" x14ac:dyDescent="0.25">
      <c r="A2541" t="s">
        <v>2541</v>
      </c>
      <c r="B2541">
        <v>0.57164099999999995</v>
      </c>
      <c r="C2541">
        <v>0.36301899999999998</v>
      </c>
    </row>
    <row r="2542" spans="1:3" x14ac:dyDescent="0.25">
      <c r="A2542" t="s">
        <v>2542</v>
      </c>
      <c r="B2542">
        <v>-1.5263899999999999</v>
      </c>
      <c r="C2542">
        <v>0.32164100000000001</v>
      </c>
    </row>
    <row r="2543" spans="1:3" x14ac:dyDescent="0.25">
      <c r="A2543" t="s">
        <v>2543</v>
      </c>
      <c r="B2543">
        <v>0.32027299999999997</v>
      </c>
      <c r="C2543">
        <v>0.34371299999999999</v>
      </c>
    </row>
    <row r="2544" spans="1:3" x14ac:dyDescent="0.25">
      <c r="A2544" t="s">
        <v>2544</v>
      </c>
      <c r="B2544">
        <v>-0.69940800000000003</v>
      </c>
      <c r="C2544">
        <v>0.303342</v>
      </c>
    </row>
    <row r="2545" spans="1:3" x14ac:dyDescent="0.25">
      <c r="A2545" t="s">
        <v>2545</v>
      </c>
      <c r="B2545">
        <v>-0.88782399999999995</v>
      </c>
      <c r="C2545">
        <v>0.30332599999999998</v>
      </c>
    </row>
    <row r="2546" spans="1:3" x14ac:dyDescent="0.25">
      <c r="A2546" t="s">
        <v>2546</v>
      </c>
      <c r="B2546">
        <v>-0.79954000000000003</v>
      </c>
      <c r="C2546">
        <v>0.30303000000000002</v>
      </c>
    </row>
    <row r="2547" spans="1:3" x14ac:dyDescent="0.25">
      <c r="A2547" t="s">
        <v>2547</v>
      </c>
      <c r="B2547">
        <v>1.2321740000000001</v>
      </c>
      <c r="C2547">
        <v>0.42798900000000001</v>
      </c>
    </row>
    <row r="2548" spans="1:3" x14ac:dyDescent="0.25">
      <c r="A2548" t="s">
        <v>2548</v>
      </c>
      <c r="B2548">
        <v>0.65577099999999999</v>
      </c>
      <c r="C2548">
        <v>0.37019999999999997</v>
      </c>
    </row>
    <row r="2549" spans="1:3" x14ac:dyDescent="0.25">
      <c r="A2549" t="s">
        <v>2549</v>
      </c>
      <c r="B2549">
        <v>1.324705</v>
      </c>
      <c r="C2549">
        <v>0.43848500000000001</v>
      </c>
    </row>
    <row r="2550" spans="1:3" x14ac:dyDescent="0.25">
      <c r="A2550" t="s">
        <v>2550</v>
      </c>
      <c r="B2550">
        <v>-1.1409940000000001</v>
      </c>
      <c r="C2550">
        <v>0.30716100000000002</v>
      </c>
    </row>
    <row r="2551" spans="1:3" x14ac:dyDescent="0.25">
      <c r="A2551" t="s">
        <v>2551</v>
      </c>
      <c r="B2551">
        <v>0.28995700000000002</v>
      </c>
      <c r="C2551">
        <v>0.341611</v>
      </c>
    </row>
    <row r="2552" spans="1:3" x14ac:dyDescent="0.25">
      <c r="A2552" t="s">
        <v>2552</v>
      </c>
      <c r="B2552">
        <v>-0.60264200000000001</v>
      </c>
      <c r="C2552">
        <v>0.30429400000000001</v>
      </c>
    </row>
    <row r="2553" spans="1:3" x14ac:dyDescent="0.25">
      <c r="A2553" t="s">
        <v>2553</v>
      </c>
      <c r="B2553">
        <v>0.161161</v>
      </c>
      <c r="C2553">
        <v>0.33324999999999999</v>
      </c>
    </row>
    <row r="2554" spans="1:3" x14ac:dyDescent="0.25">
      <c r="A2554" t="s">
        <v>2554</v>
      </c>
      <c r="B2554">
        <v>-0.98317600000000005</v>
      </c>
      <c r="C2554">
        <v>0.30425000000000002</v>
      </c>
    </row>
    <row r="2555" spans="1:3" x14ac:dyDescent="0.25">
      <c r="A2555" t="s">
        <v>2555</v>
      </c>
      <c r="B2555">
        <v>0.48470099999999999</v>
      </c>
      <c r="C2555">
        <v>0.35597000000000001</v>
      </c>
    </row>
    <row r="2556" spans="1:3" x14ac:dyDescent="0.25">
      <c r="A2556" t="s">
        <v>2556</v>
      </c>
      <c r="B2556">
        <v>0.49536799999999998</v>
      </c>
      <c r="C2556">
        <v>0.35681400000000002</v>
      </c>
    </row>
    <row r="2557" spans="1:3" x14ac:dyDescent="0.25">
      <c r="A2557" t="s">
        <v>2557</v>
      </c>
      <c r="B2557">
        <v>0.85408700000000004</v>
      </c>
      <c r="C2557">
        <v>0.388465</v>
      </c>
    </row>
    <row r="2558" spans="1:3" x14ac:dyDescent="0.25">
      <c r="A2558" t="s">
        <v>2558</v>
      </c>
      <c r="B2558">
        <v>-0.64004399999999995</v>
      </c>
      <c r="C2558">
        <v>0.30385000000000001</v>
      </c>
    </row>
    <row r="2559" spans="1:3" x14ac:dyDescent="0.25">
      <c r="A2559" t="s">
        <v>2559</v>
      </c>
      <c r="B2559">
        <v>0.25060199999999999</v>
      </c>
      <c r="C2559">
        <v>0.33895799999999998</v>
      </c>
    </row>
    <row r="2560" spans="1:3" x14ac:dyDescent="0.25">
      <c r="A2560" t="s">
        <v>2560</v>
      </c>
      <c r="B2560">
        <v>0.69347199999999998</v>
      </c>
      <c r="C2560">
        <v>0.37352999999999997</v>
      </c>
    </row>
    <row r="2561" spans="1:3" x14ac:dyDescent="0.25">
      <c r="A2561" t="s">
        <v>2561</v>
      </c>
      <c r="B2561">
        <v>1.3018449999999999</v>
      </c>
      <c r="C2561">
        <v>0.435865</v>
      </c>
    </row>
    <row r="2562" spans="1:3" x14ac:dyDescent="0.25">
      <c r="A2562" t="s">
        <v>2562</v>
      </c>
      <c r="B2562">
        <v>0.37956299999999998</v>
      </c>
      <c r="C2562">
        <v>0.34796700000000003</v>
      </c>
    </row>
    <row r="2563" spans="1:3" x14ac:dyDescent="0.25">
      <c r="A2563" t="s">
        <v>2563</v>
      </c>
      <c r="B2563">
        <v>0.54627999999999999</v>
      </c>
      <c r="C2563">
        <v>0.36092299999999999</v>
      </c>
    </row>
    <row r="2564" spans="1:3" x14ac:dyDescent="0.25">
      <c r="A2564" t="s">
        <v>2564</v>
      </c>
      <c r="B2564">
        <v>0.43467800000000001</v>
      </c>
      <c r="C2564">
        <v>0.35209000000000001</v>
      </c>
    </row>
    <row r="2565" spans="1:3" x14ac:dyDescent="0.25">
      <c r="A2565" t="s">
        <v>2565</v>
      </c>
      <c r="B2565">
        <v>0.54596100000000003</v>
      </c>
      <c r="C2565">
        <v>0.36089700000000002</v>
      </c>
    </row>
    <row r="2566" spans="1:3" x14ac:dyDescent="0.25">
      <c r="A2566" t="s">
        <v>2566</v>
      </c>
      <c r="B2566">
        <v>1.8151139999999999</v>
      </c>
      <c r="C2566">
        <v>0.498197</v>
      </c>
    </row>
    <row r="2567" spans="1:3" x14ac:dyDescent="0.25">
      <c r="A2567" t="s">
        <v>2567</v>
      </c>
      <c r="B2567">
        <v>-0.55810800000000005</v>
      </c>
      <c r="C2567">
        <v>0.30494500000000002</v>
      </c>
    </row>
    <row r="2568" spans="1:3" x14ac:dyDescent="0.25">
      <c r="A2568" t="s">
        <v>2568</v>
      </c>
      <c r="B2568">
        <v>-1.835059</v>
      </c>
      <c r="C2568">
        <v>0.34117399999999998</v>
      </c>
    </row>
    <row r="2569" spans="1:3" x14ac:dyDescent="0.25">
      <c r="A2569" t="s">
        <v>2569</v>
      </c>
      <c r="B2569">
        <v>-0.53340600000000005</v>
      </c>
      <c r="C2569">
        <v>0.305365</v>
      </c>
    </row>
    <row r="2570" spans="1:3" x14ac:dyDescent="0.25">
      <c r="A2570" t="s">
        <v>2570</v>
      </c>
      <c r="B2570">
        <v>1.714987</v>
      </c>
      <c r="C2570">
        <v>0.48554700000000001</v>
      </c>
    </row>
    <row r="2571" spans="1:3" x14ac:dyDescent="0.25">
      <c r="A2571" t="s">
        <v>2571</v>
      </c>
      <c r="B2571">
        <v>-4.1126000000000003E-2</v>
      </c>
      <c r="C2571">
        <v>0.32204300000000002</v>
      </c>
    </row>
    <row r="2572" spans="1:3" x14ac:dyDescent="0.25">
      <c r="A2572" t="s">
        <v>2572</v>
      </c>
      <c r="B2572">
        <v>0.42717100000000002</v>
      </c>
      <c r="C2572">
        <v>0.35151900000000003</v>
      </c>
    </row>
    <row r="2573" spans="1:3" x14ac:dyDescent="0.25">
      <c r="A2573" t="s">
        <v>2573</v>
      </c>
      <c r="B2573">
        <v>0.189439</v>
      </c>
      <c r="C2573">
        <v>0.33500600000000003</v>
      </c>
    </row>
    <row r="2574" spans="1:3" x14ac:dyDescent="0.25">
      <c r="A2574" t="s">
        <v>2574</v>
      </c>
      <c r="B2574">
        <v>1.7863899999999999</v>
      </c>
      <c r="C2574">
        <v>0.49454900000000002</v>
      </c>
    </row>
    <row r="2575" spans="1:3" x14ac:dyDescent="0.25">
      <c r="A2575" t="s">
        <v>2575</v>
      </c>
      <c r="B2575">
        <v>0.52745299999999995</v>
      </c>
      <c r="C2575">
        <v>0.35938799999999999</v>
      </c>
    </row>
    <row r="2576" spans="1:3" x14ac:dyDescent="0.25">
      <c r="A2576" t="s">
        <v>2576</v>
      </c>
      <c r="B2576">
        <v>-0.68967400000000001</v>
      </c>
      <c r="C2576">
        <v>0.30340899999999998</v>
      </c>
    </row>
    <row r="2577" spans="1:3" x14ac:dyDescent="0.25">
      <c r="A2577" t="s">
        <v>2577</v>
      </c>
      <c r="B2577">
        <v>0.88651000000000002</v>
      </c>
      <c r="C2577">
        <v>0.39162200000000003</v>
      </c>
    </row>
    <row r="2578" spans="1:3" x14ac:dyDescent="0.25">
      <c r="A2578" t="s">
        <v>2578</v>
      </c>
      <c r="B2578">
        <v>-5.0196999999999999E-2</v>
      </c>
      <c r="C2578">
        <v>0.32159700000000002</v>
      </c>
    </row>
    <row r="2579" spans="1:3" x14ac:dyDescent="0.25">
      <c r="A2579" t="s">
        <v>2579</v>
      </c>
      <c r="B2579">
        <v>-0.23493</v>
      </c>
      <c r="C2579">
        <v>0.31362400000000001</v>
      </c>
    </row>
    <row r="2580" spans="1:3" x14ac:dyDescent="0.25">
      <c r="A2580" t="s">
        <v>2580</v>
      </c>
      <c r="B2580">
        <v>0.59631800000000001</v>
      </c>
      <c r="C2580">
        <v>0.365089</v>
      </c>
    </row>
    <row r="2581" spans="1:3" x14ac:dyDescent="0.25">
      <c r="A2581" t="s">
        <v>2581</v>
      </c>
      <c r="B2581">
        <v>-0.76063000000000003</v>
      </c>
      <c r="C2581">
        <v>0.30307000000000001</v>
      </c>
    </row>
    <row r="2582" spans="1:3" x14ac:dyDescent="0.25">
      <c r="A2582" t="s">
        <v>2582</v>
      </c>
      <c r="B2582">
        <v>1.3498060000000001</v>
      </c>
      <c r="C2582">
        <v>0.44138100000000002</v>
      </c>
    </row>
    <row r="2583" spans="1:3" x14ac:dyDescent="0.25">
      <c r="A2583" t="s">
        <v>2583</v>
      </c>
      <c r="B2583">
        <v>0.49807600000000002</v>
      </c>
      <c r="C2583">
        <v>0.35702899999999999</v>
      </c>
    </row>
    <row r="2584" spans="1:3" x14ac:dyDescent="0.25">
      <c r="A2584" t="s">
        <v>2584</v>
      </c>
      <c r="B2584">
        <v>2.2195279999999999</v>
      </c>
      <c r="C2584">
        <v>0.55065200000000003</v>
      </c>
    </row>
    <row r="2585" spans="1:3" x14ac:dyDescent="0.25">
      <c r="A2585" t="s">
        <v>2585</v>
      </c>
      <c r="B2585">
        <v>0.96389000000000002</v>
      </c>
      <c r="C2585">
        <v>0.39934199999999997</v>
      </c>
    </row>
    <row r="2586" spans="1:3" x14ac:dyDescent="0.25">
      <c r="A2586" t="s">
        <v>2586</v>
      </c>
      <c r="B2586">
        <v>-0.76355499999999998</v>
      </c>
      <c r="C2586">
        <v>0.30306300000000003</v>
      </c>
    </row>
    <row r="2587" spans="1:3" x14ac:dyDescent="0.25">
      <c r="A2587" t="s">
        <v>2587</v>
      </c>
      <c r="B2587">
        <v>-0.38310300000000003</v>
      </c>
      <c r="C2587">
        <v>0.30879299999999998</v>
      </c>
    </row>
    <row r="2588" spans="1:3" x14ac:dyDescent="0.25">
      <c r="A2588" t="s">
        <v>2588</v>
      </c>
      <c r="B2588">
        <v>-0.35509200000000002</v>
      </c>
      <c r="C2588">
        <v>0.30959700000000001</v>
      </c>
    </row>
    <row r="2589" spans="1:3" x14ac:dyDescent="0.25">
      <c r="A2589" t="s">
        <v>2589</v>
      </c>
      <c r="B2589">
        <v>0.711341</v>
      </c>
      <c r="C2589">
        <v>0.37513200000000002</v>
      </c>
    </row>
    <row r="2590" spans="1:3" x14ac:dyDescent="0.25">
      <c r="A2590" t="s">
        <v>2590</v>
      </c>
      <c r="B2590">
        <v>2.6617410000000001</v>
      </c>
      <c r="C2590">
        <v>0.60778100000000002</v>
      </c>
    </row>
    <row r="2591" spans="1:3" x14ac:dyDescent="0.25">
      <c r="A2591" t="s">
        <v>2591</v>
      </c>
      <c r="B2591">
        <v>-0.139017</v>
      </c>
      <c r="C2591">
        <v>0.31749899999999998</v>
      </c>
    </row>
    <row r="2592" spans="1:3" x14ac:dyDescent="0.25">
      <c r="A2592" t="s">
        <v>2592</v>
      </c>
      <c r="B2592">
        <v>-0.97576700000000005</v>
      </c>
      <c r="C2592">
        <v>0.30415599999999998</v>
      </c>
    </row>
    <row r="2593" spans="1:3" x14ac:dyDescent="0.25">
      <c r="A2593" t="s">
        <v>2593</v>
      </c>
      <c r="B2593">
        <v>-0.48197499999999999</v>
      </c>
      <c r="C2593">
        <v>0.306369</v>
      </c>
    </row>
    <row r="2594" spans="1:3" x14ac:dyDescent="0.25">
      <c r="A2594" t="s">
        <v>2594</v>
      </c>
      <c r="B2594">
        <v>0.47550300000000001</v>
      </c>
      <c r="C2594">
        <v>0.35524699999999998</v>
      </c>
    </row>
    <row r="2595" spans="1:3" x14ac:dyDescent="0.25">
      <c r="A2595" t="s">
        <v>2595</v>
      </c>
      <c r="B2595">
        <v>0.45331500000000002</v>
      </c>
      <c r="C2595">
        <v>0.35352</v>
      </c>
    </row>
    <row r="2596" spans="1:3" x14ac:dyDescent="0.25">
      <c r="A2596" t="s">
        <v>2596</v>
      </c>
      <c r="B2596">
        <v>0.13233900000000001</v>
      </c>
      <c r="C2596">
        <v>0.331507</v>
      </c>
    </row>
    <row r="2597" spans="1:3" x14ac:dyDescent="0.25">
      <c r="A2597" t="s">
        <v>2597</v>
      </c>
      <c r="B2597">
        <v>0.89408299999999996</v>
      </c>
      <c r="C2597">
        <v>0.39236599999999999</v>
      </c>
    </row>
    <row r="2598" spans="1:3" x14ac:dyDescent="0.25">
      <c r="A2598" t="s">
        <v>2598</v>
      </c>
      <c r="B2598">
        <v>-1.4246490000000001</v>
      </c>
      <c r="C2598">
        <v>0.31678200000000001</v>
      </c>
    </row>
    <row r="2599" spans="1:3" x14ac:dyDescent="0.25">
      <c r="A2599" t="s">
        <v>2599</v>
      </c>
      <c r="B2599">
        <v>1.5010730000000001</v>
      </c>
      <c r="C2599">
        <v>0.45924500000000001</v>
      </c>
    </row>
    <row r="2600" spans="1:3" x14ac:dyDescent="0.25">
      <c r="A2600" t="s">
        <v>2600</v>
      </c>
      <c r="B2600">
        <v>1.1748190000000001</v>
      </c>
      <c r="C2600">
        <v>0.42163400000000001</v>
      </c>
    </row>
    <row r="2601" spans="1:3" x14ac:dyDescent="0.25">
      <c r="A2601" t="s">
        <v>2601</v>
      </c>
      <c r="B2601">
        <v>1.083844</v>
      </c>
      <c r="C2601">
        <v>0.411804</v>
      </c>
    </row>
    <row r="2602" spans="1:3" x14ac:dyDescent="0.25">
      <c r="A2602" t="s">
        <v>2602</v>
      </c>
      <c r="B2602">
        <v>1.1180950000000001</v>
      </c>
      <c r="C2602">
        <v>0.41546699999999998</v>
      </c>
    </row>
    <row r="2603" spans="1:3" x14ac:dyDescent="0.25">
      <c r="A2603" t="s">
        <v>2603</v>
      </c>
      <c r="B2603">
        <v>1.327105</v>
      </c>
      <c r="C2603">
        <v>0.43876100000000001</v>
      </c>
    </row>
    <row r="2604" spans="1:3" x14ac:dyDescent="0.25">
      <c r="A2604" t="s">
        <v>2604</v>
      </c>
      <c r="B2604">
        <v>1.523131</v>
      </c>
      <c r="C2604">
        <v>0.46190500000000001</v>
      </c>
    </row>
    <row r="2605" spans="1:3" x14ac:dyDescent="0.25">
      <c r="A2605" t="s">
        <v>2605</v>
      </c>
      <c r="B2605">
        <v>1.044589</v>
      </c>
      <c r="C2605">
        <v>0.407661</v>
      </c>
    </row>
    <row r="2606" spans="1:3" x14ac:dyDescent="0.25">
      <c r="A2606" t="s">
        <v>2606</v>
      </c>
      <c r="B2606">
        <v>-0.72526400000000002</v>
      </c>
      <c r="C2606">
        <v>0.30319600000000002</v>
      </c>
    </row>
    <row r="2607" spans="1:3" x14ac:dyDescent="0.25">
      <c r="A2607" t="s">
        <v>2607</v>
      </c>
      <c r="B2607">
        <v>0.19880800000000001</v>
      </c>
      <c r="C2607">
        <v>0.33559800000000001</v>
      </c>
    </row>
    <row r="2608" spans="1:3" x14ac:dyDescent="0.25">
      <c r="A2608" t="s">
        <v>2608</v>
      </c>
      <c r="B2608">
        <v>-0.116808</v>
      </c>
      <c r="C2608">
        <v>0.31847799999999998</v>
      </c>
    </row>
    <row r="2609" spans="1:3" x14ac:dyDescent="0.25">
      <c r="A2609" t="s">
        <v>2609</v>
      </c>
      <c r="B2609">
        <v>0.449075</v>
      </c>
      <c r="C2609">
        <v>0.35319299999999998</v>
      </c>
    </row>
    <row r="2610" spans="1:3" x14ac:dyDescent="0.25">
      <c r="A2610" t="s">
        <v>2610</v>
      </c>
      <c r="B2610">
        <v>1.011223</v>
      </c>
      <c r="C2610">
        <v>0.40418900000000002</v>
      </c>
    </row>
    <row r="2611" spans="1:3" x14ac:dyDescent="0.25">
      <c r="A2611" t="s">
        <v>2611</v>
      </c>
      <c r="B2611">
        <v>0.79530100000000004</v>
      </c>
      <c r="C2611">
        <v>0.38286100000000001</v>
      </c>
    </row>
    <row r="2612" spans="1:3" x14ac:dyDescent="0.25">
      <c r="A2612" t="s">
        <v>2612</v>
      </c>
      <c r="B2612">
        <v>1.380498</v>
      </c>
      <c r="C2612">
        <v>0.44495000000000001</v>
      </c>
    </row>
    <row r="2613" spans="1:3" x14ac:dyDescent="0.25">
      <c r="A2613" t="s">
        <v>2613</v>
      </c>
      <c r="B2613">
        <v>0.189722</v>
      </c>
      <c r="C2613">
        <v>0.33502399999999999</v>
      </c>
    </row>
    <row r="2614" spans="1:3" x14ac:dyDescent="0.25">
      <c r="A2614" t="s">
        <v>2614</v>
      </c>
      <c r="B2614">
        <v>0.82681899999999997</v>
      </c>
      <c r="C2614">
        <v>0.38584600000000002</v>
      </c>
    </row>
    <row r="2615" spans="1:3" x14ac:dyDescent="0.25">
      <c r="A2615" t="s">
        <v>2615</v>
      </c>
      <c r="B2615">
        <v>-0.89988199999999996</v>
      </c>
      <c r="C2615">
        <v>0.30340899999999998</v>
      </c>
    </row>
    <row r="2616" spans="1:3" x14ac:dyDescent="0.25">
      <c r="A2616" t="s">
        <v>2616</v>
      </c>
      <c r="B2616">
        <v>-0.30413699999999999</v>
      </c>
      <c r="C2616">
        <v>0.311191</v>
      </c>
    </row>
    <row r="2617" spans="1:3" x14ac:dyDescent="0.25">
      <c r="A2617" t="s">
        <v>2617</v>
      </c>
      <c r="B2617">
        <v>-2.194229</v>
      </c>
      <c r="C2617">
        <v>0.373587</v>
      </c>
    </row>
    <row r="2618" spans="1:3" x14ac:dyDescent="0.25">
      <c r="A2618" t="s">
        <v>2618</v>
      </c>
      <c r="B2618">
        <v>-1.411878</v>
      </c>
      <c r="C2618">
        <v>0.31622499999999998</v>
      </c>
    </row>
    <row r="2619" spans="1:3" x14ac:dyDescent="0.25">
      <c r="A2619" t="s">
        <v>2619</v>
      </c>
      <c r="B2619">
        <v>1.2057599999999999</v>
      </c>
      <c r="C2619">
        <v>0.42504700000000001</v>
      </c>
    </row>
    <row r="2620" spans="1:3" x14ac:dyDescent="0.25">
      <c r="A2620" t="s">
        <v>2620</v>
      </c>
      <c r="B2620">
        <v>0.74485900000000005</v>
      </c>
      <c r="C2620">
        <v>0.37817800000000001</v>
      </c>
    </row>
    <row r="2621" spans="1:3" x14ac:dyDescent="0.25">
      <c r="A2621" t="s">
        <v>2621</v>
      </c>
      <c r="B2621">
        <v>0.37044100000000002</v>
      </c>
      <c r="C2621">
        <v>0.3473</v>
      </c>
    </row>
    <row r="2622" spans="1:3" x14ac:dyDescent="0.25">
      <c r="A2622" t="s">
        <v>2622</v>
      </c>
      <c r="B2622">
        <v>-0.172759</v>
      </c>
      <c r="C2622">
        <v>0.31607000000000002</v>
      </c>
    </row>
    <row r="2623" spans="1:3" x14ac:dyDescent="0.25">
      <c r="A2623" t="s">
        <v>2623</v>
      </c>
      <c r="B2623">
        <v>-0.14289399999999999</v>
      </c>
      <c r="C2623">
        <v>0.31733099999999997</v>
      </c>
    </row>
    <row r="2624" spans="1:3" x14ac:dyDescent="0.25">
      <c r="A2624" t="s">
        <v>2624</v>
      </c>
      <c r="B2624">
        <v>1.778103</v>
      </c>
      <c r="C2624">
        <v>0.49349900000000002</v>
      </c>
    </row>
    <row r="2625" spans="1:3" x14ac:dyDescent="0.25">
      <c r="A2625" t="s">
        <v>2625</v>
      </c>
      <c r="B2625">
        <v>-0.733429</v>
      </c>
      <c r="C2625">
        <v>0.30315900000000001</v>
      </c>
    </row>
    <row r="2626" spans="1:3" x14ac:dyDescent="0.25">
      <c r="A2626" t="s">
        <v>2626</v>
      </c>
      <c r="B2626">
        <v>-0.43824299999999999</v>
      </c>
      <c r="C2626">
        <v>0.307361</v>
      </c>
    </row>
    <row r="2627" spans="1:3" x14ac:dyDescent="0.25">
      <c r="A2627" t="s">
        <v>2627</v>
      </c>
      <c r="B2627">
        <v>-0.82842899999999997</v>
      </c>
      <c r="C2627">
        <v>0.303068</v>
      </c>
    </row>
    <row r="2628" spans="1:3" x14ac:dyDescent="0.25">
      <c r="A2628" t="s">
        <v>2628</v>
      </c>
      <c r="B2628">
        <v>-1.9689000000000001</v>
      </c>
      <c r="C2628">
        <v>0.351997</v>
      </c>
    </row>
    <row r="2629" spans="1:3" x14ac:dyDescent="0.25">
      <c r="A2629" t="s">
        <v>2629</v>
      </c>
      <c r="B2629">
        <v>-0.129303</v>
      </c>
      <c r="C2629">
        <v>0.31792399999999998</v>
      </c>
    </row>
    <row r="2630" spans="1:3" x14ac:dyDescent="0.25">
      <c r="A2630" t="s">
        <v>2630</v>
      </c>
      <c r="B2630">
        <v>-0.95017200000000002</v>
      </c>
      <c r="C2630">
        <v>0.30385899999999999</v>
      </c>
    </row>
    <row r="2631" spans="1:3" x14ac:dyDescent="0.25">
      <c r="A2631" t="s">
        <v>2631</v>
      </c>
      <c r="B2631">
        <v>5.0299999999999997E-3</v>
      </c>
      <c r="C2631">
        <v>0.32438699999999998</v>
      </c>
    </row>
    <row r="2632" spans="1:3" x14ac:dyDescent="0.25">
      <c r="A2632" t="s">
        <v>2632</v>
      </c>
      <c r="B2632">
        <v>-0.75731499999999996</v>
      </c>
      <c r="C2632">
        <v>0.30307800000000001</v>
      </c>
    </row>
    <row r="2633" spans="1:3" x14ac:dyDescent="0.25">
      <c r="A2633" t="s">
        <v>2633</v>
      </c>
      <c r="B2633">
        <v>0.132156</v>
      </c>
      <c r="C2633">
        <v>0.33149600000000001</v>
      </c>
    </row>
    <row r="2634" spans="1:3" x14ac:dyDescent="0.25">
      <c r="A2634" t="s">
        <v>2634</v>
      </c>
      <c r="B2634">
        <v>2.0128819999999998</v>
      </c>
      <c r="C2634">
        <v>0.52364900000000003</v>
      </c>
    </row>
    <row r="2635" spans="1:3" x14ac:dyDescent="0.25">
      <c r="A2635" t="s">
        <v>2635</v>
      </c>
      <c r="B2635">
        <v>-0.178975</v>
      </c>
      <c r="C2635">
        <v>0.31581500000000001</v>
      </c>
    </row>
    <row r="2636" spans="1:3" x14ac:dyDescent="0.25">
      <c r="A2636" t="s">
        <v>2636</v>
      </c>
      <c r="B2636">
        <v>0.84240999999999999</v>
      </c>
      <c r="C2636">
        <v>0.38733899999999999</v>
      </c>
    </row>
    <row r="2637" spans="1:3" x14ac:dyDescent="0.25">
      <c r="A2637" t="s">
        <v>2637</v>
      </c>
      <c r="B2637">
        <v>2.3476710000000001</v>
      </c>
      <c r="C2637">
        <v>0.56744600000000001</v>
      </c>
    </row>
    <row r="2638" spans="1:3" x14ac:dyDescent="0.25">
      <c r="A2638" t="s">
        <v>2638</v>
      </c>
      <c r="B2638">
        <v>-1.0963210000000001</v>
      </c>
      <c r="C2638">
        <v>0.30616100000000002</v>
      </c>
    </row>
    <row r="2639" spans="1:3" x14ac:dyDescent="0.25">
      <c r="A2639" t="s">
        <v>2639</v>
      </c>
      <c r="B2639">
        <v>1.512297</v>
      </c>
      <c r="C2639">
        <v>0.46059699999999998</v>
      </c>
    </row>
    <row r="2640" spans="1:3" x14ac:dyDescent="0.25">
      <c r="A2640" t="s">
        <v>2640</v>
      </c>
      <c r="B2640">
        <v>0.28963299999999997</v>
      </c>
      <c r="C2640">
        <v>0.34158899999999998</v>
      </c>
    </row>
    <row r="2641" spans="1:3" x14ac:dyDescent="0.25">
      <c r="A2641" t="s">
        <v>2641</v>
      </c>
      <c r="B2641">
        <v>-0.46461400000000003</v>
      </c>
      <c r="C2641">
        <v>0.30674699999999999</v>
      </c>
    </row>
    <row r="2642" spans="1:3" x14ac:dyDescent="0.25">
      <c r="A2642" t="s">
        <v>2642</v>
      </c>
      <c r="B2642">
        <v>0.705376</v>
      </c>
      <c r="C2642">
        <v>0.37459500000000001</v>
      </c>
    </row>
    <row r="2643" spans="1:3" x14ac:dyDescent="0.25">
      <c r="A2643" t="s">
        <v>2643</v>
      </c>
      <c r="B2643">
        <v>1.9456999999999999E-2</v>
      </c>
      <c r="C2643">
        <v>0.32514599999999999</v>
      </c>
    </row>
    <row r="2644" spans="1:3" x14ac:dyDescent="0.25">
      <c r="A2644" t="s">
        <v>2644</v>
      </c>
      <c r="B2644">
        <v>0.15723500000000001</v>
      </c>
      <c r="C2644">
        <v>0.33300999999999997</v>
      </c>
    </row>
    <row r="2645" spans="1:3" x14ac:dyDescent="0.25">
      <c r="A2645" t="s">
        <v>2645</v>
      </c>
      <c r="B2645">
        <v>0.53557500000000002</v>
      </c>
      <c r="C2645">
        <v>0.36004799999999998</v>
      </c>
    </row>
    <row r="2646" spans="1:3" x14ac:dyDescent="0.25">
      <c r="A2646" t="s">
        <v>2646</v>
      </c>
      <c r="B2646">
        <v>-0.54520100000000005</v>
      </c>
      <c r="C2646">
        <v>0.30515900000000001</v>
      </c>
    </row>
    <row r="2647" spans="1:3" x14ac:dyDescent="0.25">
      <c r="A2647" t="s">
        <v>2647</v>
      </c>
      <c r="B2647">
        <v>-0.10470599999999999</v>
      </c>
      <c r="C2647">
        <v>0.319025</v>
      </c>
    </row>
    <row r="2648" spans="1:3" x14ac:dyDescent="0.25">
      <c r="A2648" t="s">
        <v>2648</v>
      </c>
      <c r="B2648">
        <v>0.48630899999999999</v>
      </c>
      <c r="C2648">
        <v>0.356097</v>
      </c>
    </row>
    <row r="2649" spans="1:3" x14ac:dyDescent="0.25">
      <c r="A2649" t="s">
        <v>2649</v>
      </c>
      <c r="B2649">
        <v>-0.40711999999999998</v>
      </c>
      <c r="C2649">
        <v>0.308145</v>
      </c>
    </row>
    <row r="2650" spans="1:3" x14ac:dyDescent="0.25">
      <c r="A2650" t="s">
        <v>2650</v>
      </c>
      <c r="B2650">
        <v>-0.33802399999999999</v>
      </c>
      <c r="C2650">
        <v>0.31011300000000003</v>
      </c>
    </row>
    <row r="2651" spans="1:3" x14ac:dyDescent="0.25">
      <c r="A2651" t="s">
        <v>2651</v>
      </c>
      <c r="B2651">
        <v>0.570303</v>
      </c>
      <c r="C2651">
        <v>0.36290699999999998</v>
      </c>
    </row>
    <row r="2652" spans="1:3" x14ac:dyDescent="0.25">
      <c r="A2652" t="s">
        <v>2652</v>
      </c>
      <c r="B2652">
        <v>2.4645269999999999</v>
      </c>
      <c r="C2652">
        <v>0.58267199999999997</v>
      </c>
    </row>
    <row r="2653" spans="1:3" x14ac:dyDescent="0.25">
      <c r="A2653" t="s">
        <v>2653</v>
      </c>
      <c r="B2653">
        <v>-1.312405</v>
      </c>
      <c r="C2653">
        <v>0.31229299999999999</v>
      </c>
    </row>
    <row r="2654" spans="1:3" x14ac:dyDescent="0.25">
      <c r="A2654" t="s">
        <v>2654</v>
      </c>
      <c r="B2654">
        <v>0.93350200000000005</v>
      </c>
      <c r="C2654">
        <v>0.39628000000000002</v>
      </c>
    </row>
    <row r="2655" spans="1:3" x14ac:dyDescent="0.25">
      <c r="A2655" t="s">
        <v>2655</v>
      </c>
      <c r="B2655">
        <v>0.63568999999999998</v>
      </c>
      <c r="C2655">
        <v>0.368454</v>
      </c>
    </row>
    <row r="2656" spans="1:3" x14ac:dyDescent="0.25">
      <c r="A2656" t="s">
        <v>2656</v>
      </c>
      <c r="B2656">
        <v>2.6283000000000001E-2</v>
      </c>
      <c r="C2656">
        <v>0.32550899999999999</v>
      </c>
    </row>
    <row r="2657" spans="1:3" x14ac:dyDescent="0.25">
      <c r="A2657" t="s">
        <v>2657</v>
      </c>
      <c r="B2657">
        <v>0.68223500000000004</v>
      </c>
      <c r="C2657">
        <v>0.37252999999999997</v>
      </c>
    </row>
    <row r="2658" spans="1:3" x14ac:dyDescent="0.25">
      <c r="A2658" t="s">
        <v>2658</v>
      </c>
      <c r="B2658">
        <v>-1.519342</v>
      </c>
      <c r="C2658">
        <v>0.32127899999999998</v>
      </c>
    </row>
    <row r="2659" spans="1:3" x14ac:dyDescent="0.25">
      <c r="A2659" t="s">
        <v>2659</v>
      </c>
      <c r="B2659">
        <v>1.8006869999999999</v>
      </c>
      <c r="C2659">
        <v>0.496363</v>
      </c>
    </row>
    <row r="2660" spans="1:3" x14ac:dyDescent="0.25">
      <c r="A2660" t="s">
        <v>2660</v>
      </c>
      <c r="B2660">
        <v>-0.61018399999999995</v>
      </c>
      <c r="C2660">
        <v>0.304197</v>
      </c>
    </row>
    <row r="2661" spans="1:3" x14ac:dyDescent="0.25">
      <c r="A2661" t="s">
        <v>2661</v>
      </c>
      <c r="B2661">
        <v>-1.346136</v>
      </c>
      <c r="C2661">
        <v>0.31354700000000002</v>
      </c>
    </row>
    <row r="2662" spans="1:3" x14ac:dyDescent="0.25">
      <c r="A2662" t="s">
        <v>2662</v>
      </c>
      <c r="B2662">
        <v>7.6568999999999998E-2</v>
      </c>
      <c r="C2662">
        <v>0.32827099999999998</v>
      </c>
    </row>
    <row r="2663" spans="1:3" x14ac:dyDescent="0.25">
      <c r="A2663" t="s">
        <v>2663</v>
      </c>
      <c r="B2663">
        <v>-8.5028000000000006E-2</v>
      </c>
      <c r="C2663">
        <v>0.31993199999999999</v>
      </c>
    </row>
    <row r="2664" spans="1:3" x14ac:dyDescent="0.25">
      <c r="A2664" t="s">
        <v>2664</v>
      </c>
      <c r="B2664">
        <v>0.92564500000000005</v>
      </c>
      <c r="C2664">
        <v>0.39549400000000001</v>
      </c>
    </row>
    <row r="2665" spans="1:3" x14ac:dyDescent="0.25">
      <c r="A2665" t="s">
        <v>2665</v>
      </c>
      <c r="B2665">
        <v>-0.59109800000000001</v>
      </c>
      <c r="C2665">
        <v>0.30445</v>
      </c>
    </row>
    <row r="2666" spans="1:3" x14ac:dyDescent="0.25">
      <c r="A2666" t="s">
        <v>2666</v>
      </c>
      <c r="B2666">
        <v>-8.7108000000000005E-2</v>
      </c>
      <c r="C2666">
        <v>0.31983499999999998</v>
      </c>
    </row>
    <row r="2667" spans="1:3" x14ac:dyDescent="0.25">
      <c r="A2667" t="s">
        <v>2667</v>
      </c>
      <c r="B2667">
        <v>0.98792899999999995</v>
      </c>
      <c r="C2667">
        <v>0.40179199999999998</v>
      </c>
    </row>
    <row r="2668" spans="1:3" x14ac:dyDescent="0.25">
      <c r="A2668" t="s">
        <v>2668</v>
      </c>
      <c r="B2668">
        <v>-0.49673400000000001</v>
      </c>
      <c r="C2668">
        <v>0.306062</v>
      </c>
    </row>
    <row r="2669" spans="1:3" x14ac:dyDescent="0.25">
      <c r="A2669" t="s">
        <v>2669</v>
      </c>
      <c r="B2669">
        <v>-1.48291</v>
      </c>
      <c r="C2669">
        <v>0.319471</v>
      </c>
    </row>
    <row r="2670" spans="1:3" x14ac:dyDescent="0.25">
      <c r="A2670" t="s">
        <v>2670</v>
      </c>
      <c r="B2670">
        <v>-0.19003500000000001</v>
      </c>
      <c r="C2670">
        <v>0.31536599999999998</v>
      </c>
    </row>
    <row r="2671" spans="1:3" x14ac:dyDescent="0.25">
      <c r="A2671" t="s">
        <v>2671</v>
      </c>
      <c r="B2671">
        <v>0.72938000000000003</v>
      </c>
      <c r="C2671">
        <v>0.37676500000000002</v>
      </c>
    </row>
    <row r="2672" spans="1:3" x14ac:dyDescent="0.25">
      <c r="A2672" t="s">
        <v>2672</v>
      </c>
      <c r="B2672">
        <v>0.59025700000000003</v>
      </c>
      <c r="C2672">
        <v>0.36457800000000001</v>
      </c>
    </row>
    <row r="2673" spans="1:3" x14ac:dyDescent="0.25">
      <c r="A2673" t="s">
        <v>2673</v>
      </c>
      <c r="B2673">
        <v>-0.50516899999999998</v>
      </c>
      <c r="C2673">
        <v>0.305894</v>
      </c>
    </row>
    <row r="2674" spans="1:3" x14ac:dyDescent="0.25">
      <c r="A2674" t="s">
        <v>2674</v>
      </c>
      <c r="B2674">
        <v>0.81631100000000001</v>
      </c>
      <c r="C2674">
        <v>0.38484600000000002</v>
      </c>
    </row>
    <row r="2675" spans="1:3" x14ac:dyDescent="0.25">
      <c r="A2675" t="s">
        <v>2675</v>
      </c>
      <c r="B2675">
        <v>-1.110913</v>
      </c>
      <c r="C2675">
        <v>0.306473</v>
      </c>
    </row>
    <row r="2676" spans="1:3" x14ac:dyDescent="0.25">
      <c r="A2676" t="s">
        <v>2676</v>
      </c>
      <c r="B2676">
        <v>1.233684</v>
      </c>
      <c r="C2676">
        <v>0.42815799999999998</v>
      </c>
    </row>
    <row r="2677" spans="1:3" x14ac:dyDescent="0.25">
      <c r="A2677" t="s">
        <v>2677</v>
      </c>
      <c r="B2677">
        <v>0.163774</v>
      </c>
      <c r="C2677">
        <v>0.33340999999999998</v>
      </c>
    </row>
    <row r="2678" spans="1:3" x14ac:dyDescent="0.25">
      <c r="A2678" t="s">
        <v>2678</v>
      </c>
      <c r="B2678">
        <v>-0.63462399999999997</v>
      </c>
      <c r="C2678">
        <v>0.30390899999999998</v>
      </c>
    </row>
    <row r="2679" spans="1:3" x14ac:dyDescent="0.25">
      <c r="A2679" t="s">
        <v>2679</v>
      </c>
      <c r="B2679">
        <v>1.4776549999999999</v>
      </c>
      <c r="C2679">
        <v>0.45643600000000001</v>
      </c>
    </row>
    <row r="2680" spans="1:3" x14ac:dyDescent="0.25">
      <c r="A2680" t="s">
        <v>2680</v>
      </c>
      <c r="B2680">
        <v>0.34648099999999998</v>
      </c>
      <c r="C2680">
        <v>0.34556999999999999</v>
      </c>
    </row>
    <row r="2681" spans="1:3" x14ac:dyDescent="0.25">
      <c r="A2681" t="s">
        <v>2681</v>
      </c>
      <c r="B2681">
        <v>-1.307393</v>
      </c>
      <c r="C2681">
        <v>0.31211299999999997</v>
      </c>
    </row>
    <row r="2682" spans="1:3" x14ac:dyDescent="0.25">
      <c r="A2682" t="s">
        <v>2682</v>
      </c>
      <c r="B2682">
        <v>1.279577</v>
      </c>
      <c r="C2682">
        <v>0.43332999999999999</v>
      </c>
    </row>
    <row r="2683" spans="1:3" x14ac:dyDescent="0.25">
      <c r="A2683" t="s">
        <v>2683</v>
      </c>
      <c r="B2683">
        <v>0.68422899999999998</v>
      </c>
      <c r="C2683">
        <v>0.37270700000000001</v>
      </c>
    </row>
    <row r="2684" spans="1:3" x14ac:dyDescent="0.25">
      <c r="A2684" t="s">
        <v>2684</v>
      </c>
      <c r="B2684">
        <v>-0.22792100000000001</v>
      </c>
      <c r="C2684">
        <v>0.313888</v>
      </c>
    </row>
    <row r="2685" spans="1:3" x14ac:dyDescent="0.25">
      <c r="A2685" t="s">
        <v>2685</v>
      </c>
      <c r="B2685">
        <v>0.16975000000000001</v>
      </c>
      <c r="C2685">
        <v>0.33377899999999999</v>
      </c>
    </row>
    <row r="2686" spans="1:3" x14ac:dyDescent="0.25">
      <c r="A2686" t="s">
        <v>2686</v>
      </c>
      <c r="B2686">
        <v>-1.2457279999999999</v>
      </c>
      <c r="C2686">
        <v>0.31005100000000002</v>
      </c>
    </row>
    <row r="2687" spans="1:3" x14ac:dyDescent="0.25">
      <c r="A2687" t="s">
        <v>2687</v>
      </c>
      <c r="B2687">
        <v>-0.220859</v>
      </c>
      <c r="C2687">
        <v>0.31415700000000002</v>
      </c>
    </row>
    <row r="2688" spans="1:3" x14ac:dyDescent="0.25">
      <c r="A2688" t="s">
        <v>2688</v>
      </c>
      <c r="B2688">
        <v>-0.77262399999999998</v>
      </c>
      <c r="C2688">
        <v>0.30304599999999998</v>
      </c>
    </row>
    <row r="2689" spans="1:3" x14ac:dyDescent="0.25">
      <c r="A2689" t="s">
        <v>2689</v>
      </c>
      <c r="B2689">
        <v>-1.3997310000000001</v>
      </c>
      <c r="C2689">
        <v>0.31570700000000002</v>
      </c>
    </row>
    <row r="2690" spans="1:3" x14ac:dyDescent="0.25">
      <c r="A2690" t="s">
        <v>2690</v>
      </c>
      <c r="B2690">
        <v>-0.370836</v>
      </c>
      <c r="C2690">
        <v>0.309139</v>
      </c>
    </row>
    <row r="2691" spans="1:3" x14ac:dyDescent="0.25">
      <c r="A2691" t="s">
        <v>2691</v>
      </c>
      <c r="B2691">
        <v>0.47445799999999999</v>
      </c>
      <c r="C2691">
        <v>0.35516500000000001</v>
      </c>
    </row>
    <row r="2692" spans="1:3" x14ac:dyDescent="0.25">
      <c r="A2692" t="s">
        <v>2692</v>
      </c>
      <c r="B2692">
        <v>-0.53149500000000005</v>
      </c>
      <c r="C2692">
        <v>0.30539899999999998</v>
      </c>
    </row>
    <row r="2693" spans="1:3" x14ac:dyDescent="0.25">
      <c r="A2693" t="s">
        <v>2693</v>
      </c>
      <c r="B2693">
        <v>-2.198286</v>
      </c>
      <c r="C2693">
        <v>0.37401499999999999</v>
      </c>
    </row>
    <row r="2694" spans="1:3" x14ac:dyDescent="0.25">
      <c r="A2694" t="s">
        <v>2694</v>
      </c>
      <c r="B2694">
        <v>1.7221379999999999</v>
      </c>
      <c r="C2694">
        <v>0.48644399999999999</v>
      </c>
    </row>
    <row r="2695" spans="1:3" x14ac:dyDescent="0.25">
      <c r="A2695" t="s">
        <v>2695</v>
      </c>
      <c r="B2695">
        <v>1.3457939999999999</v>
      </c>
      <c r="C2695">
        <v>0.440917</v>
      </c>
    </row>
    <row r="2696" spans="1:3" x14ac:dyDescent="0.25">
      <c r="A2696" t="s">
        <v>2696</v>
      </c>
      <c r="B2696">
        <v>-0.408441</v>
      </c>
      <c r="C2696">
        <v>0.30810999999999999</v>
      </c>
    </row>
    <row r="2697" spans="1:3" x14ac:dyDescent="0.25">
      <c r="A2697" t="s">
        <v>2697</v>
      </c>
      <c r="B2697">
        <v>0.117385</v>
      </c>
      <c r="C2697">
        <v>0.33062200000000003</v>
      </c>
    </row>
    <row r="2698" spans="1:3" x14ac:dyDescent="0.25">
      <c r="A2698" t="s">
        <v>2698</v>
      </c>
      <c r="B2698">
        <v>1.5406310000000001</v>
      </c>
      <c r="C2698">
        <v>0.46402399999999999</v>
      </c>
    </row>
    <row r="2699" spans="1:3" x14ac:dyDescent="0.25">
      <c r="A2699" t="s">
        <v>2699</v>
      </c>
      <c r="B2699">
        <v>-0.52399200000000001</v>
      </c>
      <c r="C2699">
        <v>0.305535</v>
      </c>
    </row>
    <row r="2700" spans="1:3" x14ac:dyDescent="0.25">
      <c r="A2700" t="s">
        <v>2700</v>
      </c>
      <c r="B2700">
        <v>-0.38720199999999999</v>
      </c>
      <c r="C2700">
        <v>0.30868000000000001</v>
      </c>
    </row>
    <row r="2701" spans="1:3" x14ac:dyDescent="0.25">
      <c r="A2701" t="s">
        <v>2701</v>
      </c>
      <c r="B2701">
        <v>1.892846</v>
      </c>
      <c r="C2701">
        <v>0.50813699999999995</v>
      </c>
    </row>
    <row r="2702" spans="1:3" x14ac:dyDescent="0.25">
      <c r="A2702" t="s">
        <v>2702</v>
      </c>
      <c r="B2702">
        <v>-1.7716769999999999</v>
      </c>
      <c r="C2702">
        <v>0.33655600000000002</v>
      </c>
    </row>
    <row r="2703" spans="1:3" x14ac:dyDescent="0.25">
      <c r="A2703" t="s">
        <v>2703</v>
      </c>
      <c r="B2703">
        <v>0.44945499999999999</v>
      </c>
      <c r="C2703">
        <v>0.35322300000000001</v>
      </c>
    </row>
    <row r="2704" spans="1:3" x14ac:dyDescent="0.25">
      <c r="A2704" t="s">
        <v>2704</v>
      </c>
      <c r="B2704">
        <v>0.21584900000000001</v>
      </c>
      <c r="C2704">
        <v>0.33668700000000001</v>
      </c>
    </row>
    <row r="2705" spans="1:3" x14ac:dyDescent="0.25">
      <c r="A2705" t="s">
        <v>2705</v>
      </c>
      <c r="B2705">
        <v>-0.99440700000000004</v>
      </c>
      <c r="C2705">
        <v>0.3044</v>
      </c>
    </row>
    <row r="2706" spans="1:3" x14ac:dyDescent="0.25">
      <c r="A2706" t="s">
        <v>2706</v>
      </c>
      <c r="B2706">
        <v>1.2758700000000001</v>
      </c>
      <c r="C2706">
        <v>0.43290899999999999</v>
      </c>
    </row>
    <row r="2707" spans="1:3" x14ac:dyDescent="0.25">
      <c r="A2707" t="s">
        <v>2707</v>
      </c>
      <c r="B2707">
        <v>-0.790771</v>
      </c>
      <c r="C2707">
        <v>0.30303000000000002</v>
      </c>
    </row>
    <row r="2708" spans="1:3" x14ac:dyDescent="0.25">
      <c r="A2708" t="s">
        <v>2708</v>
      </c>
      <c r="B2708">
        <v>1.3264</v>
      </c>
      <c r="C2708">
        <v>0.43868000000000001</v>
      </c>
    </row>
    <row r="2709" spans="1:3" x14ac:dyDescent="0.25">
      <c r="A2709" t="s">
        <v>2709</v>
      </c>
      <c r="B2709">
        <v>-0.96248599999999995</v>
      </c>
      <c r="C2709">
        <v>0.30399599999999999</v>
      </c>
    </row>
    <row r="2710" spans="1:3" x14ac:dyDescent="0.25">
      <c r="A2710" t="s">
        <v>2710</v>
      </c>
      <c r="B2710">
        <v>-0.76062399999999997</v>
      </c>
      <c r="C2710">
        <v>0.30307000000000001</v>
      </c>
    </row>
    <row r="2711" spans="1:3" x14ac:dyDescent="0.25">
      <c r="A2711" t="s">
        <v>2711</v>
      </c>
      <c r="B2711">
        <v>-0.65723100000000001</v>
      </c>
      <c r="C2711">
        <v>0.30367899999999998</v>
      </c>
    </row>
    <row r="2712" spans="1:3" x14ac:dyDescent="0.25">
      <c r="A2712" t="s">
        <v>2712</v>
      </c>
      <c r="B2712">
        <v>6.3662999999999997E-2</v>
      </c>
      <c r="C2712">
        <v>0.32754800000000001</v>
      </c>
    </row>
    <row r="2713" spans="1:3" x14ac:dyDescent="0.25">
      <c r="A2713" t="s">
        <v>2713</v>
      </c>
      <c r="B2713">
        <v>-0.46758300000000003</v>
      </c>
      <c r="C2713">
        <v>0.30668099999999998</v>
      </c>
    </row>
    <row r="2714" spans="1:3" x14ac:dyDescent="0.25">
      <c r="A2714" t="s">
        <v>2714</v>
      </c>
      <c r="B2714">
        <v>-0.62337799999999999</v>
      </c>
      <c r="C2714">
        <v>0.30403599999999997</v>
      </c>
    </row>
    <row r="2715" spans="1:3" x14ac:dyDescent="0.25">
      <c r="A2715" t="s">
        <v>2715</v>
      </c>
      <c r="B2715">
        <v>-0.232989</v>
      </c>
      <c r="C2715">
        <v>0.313697</v>
      </c>
    </row>
    <row r="2716" spans="1:3" x14ac:dyDescent="0.25">
      <c r="A2716" t="s">
        <v>2716</v>
      </c>
      <c r="B2716">
        <v>0.199129</v>
      </c>
      <c r="C2716">
        <v>0.33561800000000003</v>
      </c>
    </row>
    <row r="2717" spans="1:3" x14ac:dyDescent="0.25">
      <c r="A2717" t="s">
        <v>2717</v>
      </c>
      <c r="B2717">
        <v>-1.041771</v>
      </c>
      <c r="C2717">
        <v>0.30512899999999998</v>
      </c>
    </row>
    <row r="2718" spans="1:3" x14ac:dyDescent="0.25">
      <c r="A2718" t="s">
        <v>2718</v>
      </c>
      <c r="B2718">
        <v>-1.5652360000000001</v>
      </c>
      <c r="C2718">
        <v>0.32369700000000001</v>
      </c>
    </row>
    <row r="2719" spans="1:3" x14ac:dyDescent="0.25">
      <c r="A2719" t="s">
        <v>2719</v>
      </c>
      <c r="B2719">
        <v>0.96858</v>
      </c>
      <c r="C2719">
        <v>0.39981800000000001</v>
      </c>
    </row>
    <row r="2720" spans="1:3" x14ac:dyDescent="0.25">
      <c r="A2720" t="s">
        <v>2720</v>
      </c>
      <c r="B2720">
        <v>-0.57898000000000005</v>
      </c>
      <c r="C2720">
        <v>0.30462299999999998</v>
      </c>
    </row>
    <row r="2721" spans="1:3" x14ac:dyDescent="0.25">
      <c r="A2721" t="s">
        <v>2721</v>
      </c>
      <c r="B2721">
        <v>1.1252310000000001</v>
      </c>
      <c r="C2721">
        <v>0.41623599999999999</v>
      </c>
    </row>
    <row r="2722" spans="1:3" x14ac:dyDescent="0.25">
      <c r="A2722" t="s">
        <v>2722</v>
      </c>
      <c r="B2722">
        <v>0.34174700000000002</v>
      </c>
      <c r="C2722">
        <v>0.34523199999999998</v>
      </c>
    </row>
    <row r="2723" spans="1:3" x14ac:dyDescent="0.25">
      <c r="A2723" t="s">
        <v>2723</v>
      </c>
      <c r="B2723">
        <v>0.61684700000000003</v>
      </c>
      <c r="C2723">
        <v>0.36683399999999999</v>
      </c>
    </row>
    <row r="2724" spans="1:3" x14ac:dyDescent="0.25">
      <c r="A2724" t="s">
        <v>2724</v>
      </c>
      <c r="B2724">
        <v>-0.62018499999999999</v>
      </c>
      <c r="C2724">
        <v>0.30407400000000001</v>
      </c>
    </row>
    <row r="2725" spans="1:3" x14ac:dyDescent="0.25">
      <c r="A2725" t="s">
        <v>2725</v>
      </c>
      <c r="B2725">
        <v>0.83538500000000004</v>
      </c>
      <c r="C2725">
        <v>0.38666499999999998</v>
      </c>
    </row>
    <row r="2726" spans="1:3" x14ac:dyDescent="0.25">
      <c r="A2726" t="s">
        <v>2726</v>
      </c>
      <c r="B2726">
        <v>0.45325799999999999</v>
      </c>
      <c r="C2726">
        <v>0.353516</v>
      </c>
    </row>
    <row r="2727" spans="1:3" x14ac:dyDescent="0.25">
      <c r="A2727" t="s">
        <v>2727</v>
      </c>
      <c r="B2727">
        <v>-0.33822600000000003</v>
      </c>
      <c r="C2727">
        <v>0.31010599999999999</v>
      </c>
    </row>
    <row r="2728" spans="1:3" x14ac:dyDescent="0.25">
      <c r="A2728" t="s">
        <v>2728</v>
      </c>
      <c r="B2728">
        <v>2.3158439999999998</v>
      </c>
      <c r="C2728">
        <v>0.56327899999999997</v>
      </c>
    </row>
    <row r="2729" spans="1:3" x14ac:dyDescent="0.25">
      <c r="A2729" t="s">
        <v>2729</v>
      </c>
      <c r="B2729">
        <v>0.43510399999999999</v>
      </c>
      <c r="C2729">
        <v>0.35212300000000002</v>
      </c>
    </row>
    <row r="2730" spans="1:3" x14ac:dyDescent="0.25">
      <c r="A2730" t="s">
        <v>2730</v>
      </c>
      <c r="B2730">
        <v>0.69892500000000002</v>
      </c>
      <c r="C2730">
        <v>0.37401699999999999</v>
      </c>
    </row>
    <row r="2731" spans="1:3" x14ac:dyDescent="0.25">
      <c r="A2731" t="s">
        <v>2731</v>
      </c>
      <c r="B2731">
        <v>1.0081119999999999</v>
      </c>
      <c r="C2731">
        <v>0.403868</v>
      </c>
    </row>
    <row r="2732" spans="1:3" x14ac:dyDescent="0.25">
      <c r="A2732" t="s">
        <v>2732</v>
      </c>
      <c r="B2732">
        <v>1.1097250000000001</v>
      </c>
      <c r="C2732">
        <v>0.41456799999999999</v>
      </c>
    </row>
    <row r="2733" spans="1:3" x14ac:dyDescent="0.25">
      <c r="A2733" t="s">
        <v>2733</v>
      </c>
      <c r="B2733">
        <v>-0.212398</v>
      </c>
      <c r="C2733">
        <v>0.31448300000000001</v>
      </c>
    </row>
    <row r="2734" spans="1:3" x14ac:dyDescent="0.25">
      <c r="A2734" t="s">
        <v>2734</v>
      </c>
      <c r="B2734">
        <v>-0.57117499999999999</v>
      </c>
      <c r="C2734">
        <v>0.30474000000000001</v>
      </c>
    </row>
    <row r="2735" spans="1:3" x14ac:dyDescent="0.25">
      <c r="A2735" t="s">
        <v>2735</v>
      </c>
      <c r="B2735">
        <v>-1.289663</v>
      </c>
      <c r="C2735">
        <v>0.31149300000000002</v>
      </c>
    </row>
    <row r="2736" spans="1:3" x14ac:dyDescent="0.25">
      <c r="A2736" t="s">
        <v>2736</v>
      </c>
      <c r="B2736">
        <v>-1.103904</v>
      </c>
      <c r="C2736">
        <v>0.30632100000000001</v>
      </c>
    </row>
    <row r="2737" spans="1:3" x14ac:dyDescent="0.25">
      <c r="A2737" t="s">
        <v>2737</v>
      </c>
      <c r="B2737">
        <v>0.42546499999999998</v>
      </c>
      <c r="C2737">
        <v>0.35138999999999998</v>
      </c>
    </row>
    <row r="2738" spans="1:3" x14ac:dyDescent="0.25">
      <c r="A2738" t="s">
        <v>2738</v>
      </c>
      <c r="B2738">
        <v>0.93265299999999995</v>
      </c>
      <c r="C2738">
        <v>0.39619500000000002</v>
      </c>
    </row>
    <row r="2739" spans="1:3" x14ac:dyDescent="0.25">
      <c r="A2739" t="s">
        <v>2739</v>
      </c>
      <c r="B2739">
        <v>-0.19478200000000001</v>
      </c>
      <c r="C2739">
        <v>0.31517600000000001</v>
      </c>
    </row>
    <row r="2740" spans="1:3" x14ac:dyDescent="0.25">
      <c r="A2740" t="s">
        <v>2740</v>
      </c>
      <c r="B2740">
        <v>-0.32059900000000002</v>
      </c>
      <c r="C2740">
        <v>0.31065799999999999</v>
      </c>
    </row>
    <row r="2741" spans="1:3" x14ac:dyDescent="0.25">
      <c r="A2741" t="s">
        <v>2741</v>
      </c>
      <c r="B2741">
        <v>0.808118</v>
      </c>
      <c r="C2741">
        <v>0.38406899999999999</v>
      </c>
    </row>
    <row r="2742" spans="1:3" x14ac:dyDescent="0.25">
      <c r="A2742" t="s">
        <v>2742</v>
      </c>
      <c r="B2742">
        <v>1.1952879999999999</v>
      </c>
      <c r="C2742">
        <v>0.42388799999999999</v>
      </c>
    </row>
    <row r="2743" spans="1:3" x14ac:dyDescent="0.25">
      <c r="A2743" t="s">
        <v>2743</v>
      </c>
      <c r="B2743">
        <v>2.0404049999999998</v>
      </c>
      <c r="C2743">
        <v>0.52722899999999995</v>
      </c>
    </row>
    <row r="2744" spans="1:3" x14ac:dyDescent="0.25">
      <c r="A2744" t="s">
        <v>2744</v>
      </c>
      <c r="B2744">
        <v>5.4306E-2</v>
      </c>
      <c r="C2744">
        <v>0.32702999999999999</v>
      </c>
    </row>
    <row r="2745" spans="1:3" x14ac:dyDescent="0.25">
      <c r="A2745" t="s">
        <v>2745</v>
      </c>
      <c r="B2745">
        <v>-1.4139660000000001</v>
      </c>
      <c r="C2745">
        <v>0.31631599999999999</v>
      </c>
    </row>
    <row r="2746" spans="1:3" x14ac:dyDescent="0.25">
      <c r="A2746" t="s">
        <v>2746</v>
      </c>
      <c r="B2746">
        <v>-4.1495999999999998E-2</v>
      </c>
      <c r="C2746">
        <v>0.32202399999999998</v>
      </c>
    </row>
    <row r="2747" spans="1:3" x14ac:dyDescent="0.25">
      <c r="A2747" t="s">
        <v>2747</v>
      </c>
      <c r="B2747">
        <v>0.62941199999999997</v>
      </c>
      <c r="C2747">
        <v>0.36791200000000002</v>
      </c>
    </row>
    <row r="2748" spans="1:3" x14ac:dyDescent="0.25">
      <c r="A2748" t="s">
        <v>2748</v>
      </c>
      <c r="B2748">
        <v>0.56615199999999999</v>
      </c>
      <c r="C2748">
        <v>0.362562</v>
      </c>
    </row>
    <row r="2749" spans="1:3" x14ac:dyDescent="0.25">
      <c r="A2749" t="s">
        <v>2749</v>
      </c>
      <c r="B2749">
        <v>-6.1074999999999997E-2</v>
      </c>
      <c r="C2749">
        <v>0.32106899999999999</v>
      </c>
    </row>
    <row r="2750" spans="1:3" x14ac:dyDescent="0.25">
      <c r="A2750" t="s">
        <v>2750</v>
      </c>
      <c r="B2750">
        <v>-0.33013799999999999</v>
      </c>
      <c r="C2750">
        <v>0.31035699999999999</v>
      </c>
    </row>
    <row r="2751" spans="1:3" x14ac:dyDescent="0.25">
      <c r="A2751" t="s">
        <v>2751</v>
      </c>
      <c r="B2751">
        <v>-0.58925899999999998</v>
      </c>
      <c r="C2751">
        <v>0.30447600000000002</v>
      </c>
    </row>
    <row r="2752" spans="1:3" x14ac:dyDescent="0.25">
      <c r="A2752" t="s">
        <v>2752</v>
      </c>
      <c r="B2752">
        <v>1.9519839999999999</v>
      </c>
      <c r="C2752">
        <v>0.51575800000000005</v>
      </c>
    </row>
    <row r="2753" spans="1:3" x14ac:dyDescent="0.25">
      <c r="A2753" t="s">
        <v>2753</v>
      </c>
      <c r="B2753">
        <v>-0.945523</v>
      </c>
      <c r="C2753">
        <v>0.30381000000000002</v>
      </c>
    </row>
    <row r="2754" spans="1:3" x14ac:dyDescent="0.25">
      <c r="A2754" t="s">
        <v>2754</v>
      </c>
      <c r="B2754">
        <v>1.05918</v>
      </c>
      <c r="C2754">
        <v>0.409194</v>
      </c>
    </row>
    <row r="2755" spans="1:3" x14ac:dyDescent="0.25">
      <c r="A2755" t="s">
        <v>2755</v>
      </c>
      <c r="B2755">
        <v>1.2476430000000001</v>
      </c>
      <c r="C2755">
        <v>0.42972300000000002</v>
      </c>
    </row>
    <row r="2756" spans="1:3" x14ac:dyDescent="0.25">
      <c r="A2756" t="s">
        <v>2756</v>
      </c>
      <c r="B2756">
        <v>-0.85023300000000002</v>
      </c>
      <c r="C2756">
        <v>0.30313499999999999</v>
      </c>
    </row>
    <row r="2757" spans="1:3" x14ac:dyDescent="0.25">
      <c r="A2757" t="s">
        <v>2757</v>
      </c>
      <c r="B2757">
        <v>-9.0565000000000007E-2</v>
      </c>
      <c r="C2757">
        <v>0.31967400000000001</v>
      </c>
    </row>
    <row r="2758" spans="1:3" x14ac:dyDescent="0.25">
      <c r="A2758" t="s">
        <v>2758</v>
      </c>
      <c r="B2758">
        <v>1.74264</v>
      </c>
      <c r="C2758">
        <v>0.48902200000000001</v>
      </c>
    </row>
    <row r="2759" spans="1:3" x14ac:dyDescent="0.25">
      <c r="A2759" t="s">
        <v>2759</v>
      </c>
      <c r="B2759">
        <v>1.192429</v>
      </c>
      <c r="C2759">
        <v>0.423572</v>
      </c>
    </row>
    <row r="2760" spans="1:3" x14ac:dyDescent="0.25">
      <c r="A2760" t="s">
        <v>2760</v>
      </c>
      <c r="B2760">
        <v>-0.39321800000000001</v>
      </c>
      <c r="C2760">
        <v>0.30851600000000001</v>
      </c>
    </row>
    <row r="2761" spans="1:3" x14ac:dyDescent="0.25">
      <c r="A2761" t="s">
        <v>2761</v>
      </c>
      <c r="B2761">
        <v>0.48290300000000003</v>
      </c>
      <c r="C2761">
        <v>0.35582799999999998</v>
      </c>
    </row>
    <row r="2762" spans="1:3" x14ac:dyDescent="0.25">
      <c r="A2762" t="s">
        <v>2762</v>
      </c>
      <c r="B2762">
        <v>0.231907</v>
      </c>
      <c r="C2762">
        <v>0.33772799999999997</v>
      </c>
    </row>
    <row r="2763" spans="1:3" x14ac:dyDescent="0.25">
      <c r="A2763" t="s">
        <v>2763</v>
      </c>
      <c r="B2763">
        <v>-1.1762440000000001</v>
      </c>
      <c r="C2763">
        <v>0.30804799999999999</v>
      </c>
    </row>
    <row r="2764" spans="1:3" x14ac:dyDescent="0.25">
      <c r="A2764" t="s">
        <v>2764</v>
      </c>
      <c r="B2764">
        <v>-0.44098900000000002</v>
      </c>
      <c r="C2764">
        <v>0.30729499999999998</v>
      </c>
    </row>
    <row r="2765" spans="1:3" x14ac:dyDescent="0.25">
      <c r="A2765" t="s">
        <v>2765</v>
      </c>
      <c r="B2765">
        <v>0.32418599999999997</v>
      </c>
      <c r="C2765">
        <v>0.34398800000000002</v>
      </c>
    </row>
    <row r="2766" spans="1:3" x14ac:dyDescent="0.25">
      <c r="A2766" t="s">
        <v>2766</v>
      </c>
      <c r="B2766">
        <v>0.123832</v>
      </c>
      <c r="C2766">
        <v>0.33100200000000002</v>
      </c>
    </row>
    <row r="2767" spans="1:3" x14ac:dyDescent="0.25">
      <c r="A2767" t="s">
        <v>2767</v>
      </c>
      <c r="B2767">
        <v>-0.15587899999999999</v>
      </c>
      <c r="C2767">
        <v>0.316776</v>
      </c>
    </row>
    <row r="2768" spans="1:3" x14ac:dyDescent="0.25">
      <c r="A2768" t="s">
        <v>2768</v>
      </c>
      <c r="B2768">
        <v>-0.84647899999999998</v>
      </c>
      <c r="C2768">
        <v>0.30312099999999997</v>
      </c>
    </row>
    <row r="2769" spans="1:3" x14ac:dyDescent="0.25">
      <c r="A2769" t="s">
        <v>2769</v>
      </c>
      <c r="B2769">
        <v>0.26007799999999998</v>
      </c>
      <c r="C2769">
        <v>0.33958899999999997</v>
      </c>
    </row>
    <row r="2770" spans="1:3" x14ac:dyDescent="0.25">
      <c r="A2770" t="s">
        <v>2770</v>
      </c>
      <c r="B2770">
        <v>-0.54017899999999996</v>
      </c>
      <c r="C2770">
        <v>0.30524600000000002</v>
      </c>
    </row>
    <row r="2771" spans="1:3" x14ac:dyDescent="0.25">
      <c r="A2771" t="s">
        <v>2771</v>
      </c>
      <c r="B2771">
        <v>9.0414999999999995E-2</v>
      </c>
      <c r="C2771">
        <v>0.32905800000000002</v>
      </c>
    </row>
    <row r="2772" spans="1:3" x14ac:dyDescent="0.25">
      <c r="A2772" t="s">
        <v>2772</v>
      </c>
      <c r="B2772">
        <v>1.901905</v>
      </c>
      <c r="C2772">
        <v>0.509301</v>
      </c>
    </row>
    <row r="2773" spans="1:3" x14ac:dyDescent="0.25">
      <c r="A2773" t="s">
        <v>2773</v>
      </c>
      <c r="B2773">
        <v>1.788028</v>
      </c>
      <c r="C2773">
        <v>0.494757</v>
      </c>
    </row>
    <row r="2774" spans="1:3" x14ac:dyDescent="0.25">
      <c r="A2774" t="s">
        <v>2774</v>
      </c>
      <c r="B2774">
        <v>-0.195383</v>
      </c>
      <c r="C2774">
        <v>0.31515199999999999</v>
      </c>
    </row>
    <row r="2775" spans="1:3" x14ac:dyDescent="0.25">
      <c r="A2775" t="s">
        <v>2775</v>
      </c>
      <c r="B2775">
        <v>-0.24754200000000001</v>
      </c>
      <c r="C2775">
        <v>0.31315799999999999</v>
      </c>
    </row>
    <row r="2776" spans="1:3" x14ac:dyDescent="0.25">
      <c r="A2776" t="s">
        <v>2776</v>
      </c>
      <c r="B2776">
        <v>0.14960000000000001</v>
      </c>
      <c r="C2776">
        <v>0.33254499999999998</v>
      </c>
    </row>
    <row r="2777" spans="1:3" x14ac:dyDescent="0.25">
      <c r="A2777" t="s">
        <v>2777</v>
      </c>
      <c r="B2777">
        <v>-1.061229</v>
      </c>
      <c r="C2777">
        <v>0.30547400000000002</v>
      </c>
    </row>
    <row r="2778" spans="1:3" x14ac:dyDescent="0.25">
      <c r="A2778" t="s">
        <v>2778</v>
      </c>
      <c r="B2778">
        <v>-0.76983699999999999</v>
      </c>
      <c r="C2778">
        <v>0.30305100000000001</v>
      </c>
    </row>
    <row r="2779" spans="1:3" x14ac:dyDescent="0.25">
      <c r="A2779" t="s">
        <v>2779</v>
      </c>
      <c r="B2779">
        <v>-1.3851770000000001</v>
      </c>
      <c r="C2779">
        <v>0.31509999999999999</v>
      </c>
    </row>
    <row r="2780" spans="1:3" x14ac:dyDescent="0.25">
      <c r="A2780" t="s">
        <v>2780</v>
      </c>
      <c r="B2780">
        <v>-0.64949199999999996</v>
      </c>
      <c r="C2780">
        <v>0.303753</v>
      </c>
    </row>
    <row r="2781" spans="1:3" x14ac:dyDescent="0.25">
      <c r="A2781" t="s">
        <v>2781</v>
      </c>
      <c r="B2781">
        <v>0.403445</v>
      </c>
      <c r="C2781">
        <v>0.34973399999999999</v>
      </c>
    </row>
    <row r="2782" spans="1:3" x14ac:dyDescent="0.25">
      <c r="A2782" t="s">
        <v>2782</v>
      </c>
      <c r="B2782">
        <v>0.97084000000000004</v>
      </c>
      <c r="C2782">
        <v>0.40004800000000001</v>
      </c>
    </row>
    <row r="2783" spans="1:3" x14ac:dyDescent="0.25">
      <c r="A2783" t="s">
        <v>2783</v>
      </c>
      <c r="B2783">
        <v>1.292368</v>
      </c>
      <c r="C2783">
        <v>0.434784</v>
      </c>
    </row>
    <row r="2784" spans="1:3" x14ac:dyDescent="0.25">
      <c r="A2784" t="s">
        <v>2784</v>
      </c>
      <c r="B2784">
        <v>-1.7685999999999999</v>
      </c>
      <c r="C2784">
        <v>0.33633999999999997</v>
      </c>
    </row>
    <row r="2785" spans="1:3" x14ac:dyDescent="0.25">
      <c r="A2785" t="s">
        <v>2785</v>
      </c>
      <c r="B2785">
        <v>-0.573712</v>
      </c>
      <c r="C2785">
        <v>0.30470199999999997</v>
      </c>
    </row>
    <row r="2786" spans="1:3" x14ac:dyDescent="0.25">
      <c r="A2786" t="s">
        <v>2786</v>
      </c>
      <c r="B2786">
        <v>-0.45975700000000003</v>
      </c>
      <c r="C2786">
        <v>0.30685699999999999</v>
      </c>
    </row>
    <row r="2787" spans="1:3" x14ac:dyDescent="0.25">
      <c r="A2787" t="s">
        <v>2787</v>
      </c>
      <c r="B2787">
        <v>0.70271399999999995</v>
      </c>
      <c r="C2787">
        <v>0.374357</v>
      </c>
    </row>
    <row r="2788" spans="1:3" x14ac:dyDescent="0.25">
      <c r="A2788" t="s">
        <v>2788</v>
      </c>
      <c r="B2788">
        <v>-0.25616499999999998</v>
      </c>
      <c r="C2788">
        <v>0.31284499999999998</v>
      </c>
    </row>
    <row r="2789" spans="1:3" x14ac:dyDescent="0.25">
      <c r="A2789" t="s">
        <v>2789</v>
      </c>
      <c r="B2789">
        <v>0.40638200000000002</v>
      </c>
      <c r="C2789">
        <v>0.34995300000000001</v>
      </c>
    </row>
    <row r="2790" spans="1:3" x14ac:dyDescent="0.25">
      <c r="A2790" t="s">
        <v>2790</v>
      </c>
      <c r="B2790">
        <v>0.112223</v>
      </c>
      <c r="C2790">
        <v>0.33031899999999997</v>
      </c>
    </row>
    <row r="2791" spans="1:3" x14ac:dyDescent="0.25">
      <c r="A2791" t="s">
        <v>2791</v>
      </c>
      <c r="B2791">
        <v>-0.24292900000000001</v>
      </c>
      <c r="C2791">
        <v>0.313328</v>
      </c>
    </row>
    <row r="2792" spans="1:3" x14ac:dyDescent="0.25">
      <c r="A2792" t="s">
        <v>2792</v>
      </c>
      <c r="B2792">
        <v>0.98204999999999998</v>
      </c>
      <c r="C2792">
        <v>0.40118999999999999</v>
      </c>
    </row>
    <row r="2793" spans="1:3" x14ac:dyDescent="0.25">
      <c r="A2793" t="s">
        <v>2793</v>
      </c>
      <c r="B2793">
        <v>-1.645044</v>
      </c>
      <c r="C2793">
        <v>0.32828000000000002</v>
      </c>
    </row>
    <row r="2794" spans="1:3" x14ac:dyDescent="0.25">
      <c r="A2794" t="s">
        <v>2794</v>
      </c>
      <c r="B2794">
        <v>0.50792899999999996</v>
      </c>
      <c r="C2794">
        <v>0.35781499999999999</v>
      </c>
    </row>
    <row r="2795" spans="1:3" x14ac:dyDescent="0.25">
      <c r="A2795" t="s">
        <v>2795</v>
      </c>
      <c r="B2795">
        <v>0.86863299999999999</v>
      </c>
      <c r="C2795">
        <v>0.389876</v>
      </c>
    </row>
    <row r="2796" spans="1:3" x14ac:dyDescent="0.25">
      <c r="A2796" t="s">
        <v>2796</v>
      </c>
      <c r="B2796">
        <v>-0.33606200000000003</v>
      </c>
      <c r="C2796">
        <v>0.31017299999999998</v>
      </c>
    </row>
    <row r="2797" spans="1:3" x14ac:dyDescent="0.25">
      <c r="A2797" t="s">
        <v>2797</v>
      </c>
      <c r="B2797">
        <v>1.215068</v>
      </c>
      <c r="C2797">
        <v>0.42608099999999999</v>
      </c>
    </row>
    <row r="2798" spans="1:3" x14ac:dyDescent="0.25">
      <c r="A2798" t="s">
        <v>2798</v>
      </c>
      <c r="B2798">
        <v>0.67332899999999996</v>
      </c>
      <c r="C2798">
        <v>0.37174200000000002</v>
      </c>
    </row>
    <row r="2799" spans="1:3" x14ac:dyDescent="0.25">
      <c r="A2799" t="s">
        <v>2799</v>
      </c>
      <c r="B2799">
        <v>-0.80606100000000003</v>
      </c>
      <c r="C2799">
        <v>0.30303400000000003</v>
      </c>
    </row>
    <row r="2800" spans="1:3" x14ac:dyDescent="0.25">
      <c r="A2800" t="s">
        <v>2800</v>
      </c>
      <c r="B2800">
        <v>-0.188336</v>
      </c>
      <c r="C2800">
        <v>0.31543399999999999</v>
      </c>
    </row>
    <row r="2801" spans="1:3" x14ac:dyDescent="0.25">
      <c r="A2801" t="s">
        <v>2801</v>
      </c>
      <c r="B2801">
        <v>-0.63156400000000001</v>
      </c>
      <c r="C2801">
        <v>0.30394300000000002</v>
      </c>
    </row>
    <row r="2802" spans="1:3" x14ac:dyDescent="0.25">
      <c r="A2802" t="s">
        <v>2802</v>
      </c>
      <c r="B2802">
        <v>1.6337649999999999</v>
      </c>
      <c r="C2802">
        <v>0.47543299999999999</v>
      </c>
    </row>
    <row r="2803" spans="1:3" x14ac:dyDescent="0.25">
      <c r="A2803" t="s">
        <v>2803</v>
      </c>
      <c r="B2803">
        <v>0.70522700000000005</v>
      </c>
      <c r="C2803">
        <v>0.37458200000000003</v>
      </c>
    </row>
    <row r="2804" spans="1:3" x14ac:dyDescent="0.25">
      <c r="A2804" t="s">
        <v>2804</v>
      </c>
      <c r="B2804">
        <v>-1.642997</v>
      </c>
      <c r="C2804">
        <v>0.328156</v>
      </c>
    </row>
    <row r="2805" spans="1:3" x14ac:dyDescent="0.25">
      <c r="A2805" t="s">
        <v>2805</v>
      </c>
      <c r="B2805">
        <v>1.9000570000000001</v>
      </c>
      <c r="C2805">
        <v>0.50906399999999996</v>
      </c>
    </row>
    <row r="2806" spans="1:3" x14ac:dyDescent="0.25">
      <c r="A2806" t="s">
        <v>2806</v>
      </c>
      <c r="B2806">
        <v>1.338085</v>
      </c>
      <c r="C2806">
        <v>0.44002599999999997</v>
      </c>
    </row>
    <row r="2807" spans="1:3" x14ac:dyDescent="0.25">
      <c r="A2807" t="s">
        <v>2807</v>
      </c>
      <c r="B2807">
        <v>-1.918466</v>
      </c>
      <c r="C2807">
        <v>0.347746</v>
      </c>
    </row>
    <row r="2808" spans="1:3" x14ac:dyDescent="0.25">
      <c r="A2808" t="s">
        <v>2808</v>
      </c>
      <c r="B2808">
        <v>1.585356</v>
      </c>
      <c r="C2808">
        <v>0.46947699999999998</v>
      </c>
    </row>
    <row r="2809" spans="1:3" x14ac:dyDescent="0.25">
      <c r="A2809" t="s">
        <v>2809</v>
      </c>
      <c r="B2809">
        <v>1.261922</v>
      </c>
      <c r="C2809">
        <v>0.43133199999999999</v>
      </c>
    </row>
    <row r="2810" spans="1:3" x14ac:dyDescent="0.25">
      <c r="A2810" t="s">
        <v>2810</v>
      </c>
      <c r="B2810">
        <v>0.392619</v>
      </c>
      <c r="C2810">
        <v>0.34892899999999999</v>
      </c>
    </row>
    <row r="2811" spans="1:3" x14ac:dyDescent="0.25">
      <c r="A2811" t="s">
        <v>2811</v>
      </c>
      <c r="B2811">
        <v>3.7846999999999999E-2</v>
      </c>
      <c r="C2811">
        <v>0.326131</v>
      </c>
    </row>
    <row r="2812" spans="1:3" x14ac:dyDescent="0.25">
      <c r="A2812" t="s">
        <v>2812</v>
      </c>
      <c r="B2812">
        <v>0.86416000000000004</v>
      </c>
      <c r="C2812">
        <v>0.38944099999999998</v>
      </c>
    </row>
    <row r="2813" spans="1:3" x14ac:dyDescent="0.25">
      <c r="A2813" t="s">
        <v>2813</v>
      </c>
      <c r="B2813">
        <v>-0.384851</v>
      </c>
      <c r="C2813">
        <v>0.30874499999999999</v>
      </c>
    </row>
    <row r="2814" spans="1:3" x14ac:dyDescent="0.25">
      <c r="A2814" t="s">
        <v>2814</v>
      </c>
      <c r="B2814">
        <v>-0.71004800000000001</v>
      </c>
      <c r="C2814">
        <v>0.30327599999999999</v>
      </c>
    </row>
    <row r="2815" spans="1:3" x14ac:dyDescent="0.25">
      <c r="A2815" t="s">
        <v>2815</v>
      </c>
      <c r="B2815">
        <v>-0.82825899999999997</v>
      </c>
      <c r="C2815">
        <v>0.303068</v>
      </c>
    </row>
    <row r="2816" spans="1:3" x14ac:dyDescent="0.25">
      <c r="A2816" t="s">
        <v>2816</v>
      </c>
      <c r="B2816">
        <v>-2.9345E-2</v>
      </c>
      <c r="C2816">
        <v>0.322629</v>
      </c>
    </row>
    <row r="2817" spans="1:3" x14ac:dyDescent="0.25">
      <c r="A2817" t="s">
        <v>2817</v>
      </c>
      <c r="B2817">
        <v>-1.405983</v>
      </c>
      <c r="C2817">
        <v>0.315973</v>
      </c>
    </row>
    <row r="2818" spans="1:3" x14ac:dyDescent="0.25">
      <c r="A2818" t="s">
        <v>2818</v>
      </c>
      <c r="B2818">
        <v>-0.61959600000000004</v>
      </c>
      <c r="C2818">
        <v>0.30408099999999999</v>
      </c>
    </row>
    <row r="2819" spans="1:3" x14ac:dyDescent="0.25">
      <c r="A2819" t="s">
        <v>2819</v>
      </c>
      <c r="B2819">
        <v>-0.81290399999999996</v>
      </c>
      <c r="C2819">
        <v>0.303041</v>
      </c>
    </row>
    <row r="2820" spans="1:3" x14ac:dyDescent="0.25">
      <c r="A2820" t="s">
        <v>2820</v>
      </c>
      <c r="B2820">
        <v>-0.23984</v>
      </c>
      <c r="C2820">
        <v>0.313442</v>
      </c>
    </row>
    <row r="2821" spans="1:3" x14ac:dyDescent="0.25">
      <c r="A2821" t="s">
        <v>2821</v>
      </c>
      <c r="B2821">
        <v>-1.4823539999999999</v>
      </c>
      <c r="C2821">
        <v>0.31944400000000001</v>
      </c>
    </row>
    <row r="2822" spans="1:3" x14ac:dyDescent="0.25">
      <c r="A2822" t="s">
        <v>2822</v>
      </c>
      <c r="B2822">
        <v>-1.713192</v>
      </c>
      <c r="C2822">
        <v>0.33257799999999998</v>
      </c>
    </row>
    <row r="2823" spans="1:3" x14ac:dyDescent="0.25">
      <c r="A2823" t="s">
        <v>2823</v>
      </c>
      <c r="B2823">
        <v>-0.95455900000000005</v>
      </c>
      <c r="C2823">
        <v>0.30390699999999998</v>
      </c>
    </row>
    <row r="2824" spans="1:3" x14ac:dyDescent="0.25">
      <c r="A2824" t="s">
        <v>2824</v>
      </c>
      <c r="B2824">
        <v>0.11142100000000001</v>
      </c>
      <c r="C2824">
        <v>0.33027200000000001</v>
      </c>
    </row>
    <row r="2825" spans="1:3" x14ac:dyDescent="0.25">
      <c r="A2825" t="s">
        <v>2825</v>
      </c>
      <c r="B2825">
        <v>-0.72447899999999998</v>
      </c>
      <c r="C2825">
        <v>0.303199</v>
      </c>
    </row>
    <row r="2826" spans="1:3" x14ac:dyDescent="0.25">
      <c r="A2826" t="s">
        <v>2826</v>
      </c>
      <c r="B2826">
        <v>0.34722399999999998</v>
      </c>
      <c r="C2826">
        <v>0.34562300000000001</v>
      </c>
    </row>
    <row r="2827" spans="1:3" x14ac:dyDescent="0.25">
      <c r="A2827" t="s">
        <v>2827</v>
      </c>
      <c r="B2827">
        <v>-1.0098910000000001</v>
      </c>
      <c r="C2827">
        <v>0.30462099999999998</v>
      </c>
    </row>
    <row r="2828" spans="1:3" x14ac:dyDescent="0.25">
      <c r="A2828" t="s">
        <v>2828</v>
      </c>
      <c r="B2828">
        <v>-1.1205099999999999</v>
      </c>
      <c r="C2828">
        <v>0.30668499999999999</v>
      </c>
    </row>
    <row r="2829" spans="1:3" x14ac:dyDescent="0.25">
      <c r="A2829" t="s">
        <v>2829</v>
      </c>
      <c r="B2829">
        <v>1.5901989999999999</v>
      </c>
      <c r="C2829">
        <v>0.47006999999999999</v>
      </c>
    </row>
    <row r="2830" spans="1:3" x14ac:dyDescent="0.25">
      <c r="A2830" t="s">
        <v>2830</v>
      </c>
      <c r="B2830">
        <v>0.51337500000000003</v>
      </c>
      <c r="C2830">
        <v>0.35825200000000001</v>
      </c>
    </row>
    <row r="2831" spans="1:3" x14ac:dyDescent="0.25">
      <c r="A2831" t="s">
        <v>2831</v>
      </c>
      <c r="B2831">
        <v>9.5627000000000004E-2</v>
      </c>
      <c r="C2831">
        <v>0.32935700000000001</v>
      </c>
    </row>
    <row r="2832" spans="1:3" x14ac:dyDescent="0.25">
      <c r="A2832" t="s">
        <v>2832</v>
      </c>
      <c r="B2832">
        <v>-0.16130800000000001</v>
      </c>
      <c r="C2832">
        <v>0.31654700000000002</v>
      </c>
    </row>
    <row r="2833" spans="1:3" x14ac:dyDescent="0.25">
      <c r="A2833" t="s">
        <v>2833</v>
      </c>
      <c r="B2833">
        <v>2.076775</v>
      </c>
      <c r="C2833">
        <v>0.53196900000000003</v>
      </c>
    </row>
    <row r="2834" spans="1:3" x14ac:dyDescent="0.25">
      <c r="A2834" t="s">
        <v>2834</v>
      </c>
      <c r="B2834">
        <v>-0.71385799999999999</v>
      </c>
      <c r="C2834">
        <v>0.303255</v>
      </c>
    </row>
    <row r="2835" spans="1:3" x14ac:dyDescent="0.25">
      <c r="A2835" t="s">
        <v>2835</v>
      </c>
      <c r="B2835">
        <v>8.8838E-2</v>
      </c>
      <c r="C2835">
        <v>0.32896799999999998</v>
      </c>
    </row>
    <row r="2836" spans="1:3" x14ac:dyDescent="0.25">
      <c r="A2836" t="s">
        <v>2836</v>
      </c>
      <c r="B2836">
        <v>-0.56992799999999999</v>
      </c>
      <c r="C2836">
        <v>0.304759</v>
      </c>
    </row>
    <row r="2837" spans="1:3" x14ac:dyDescent="0.25">
      <c r="A2837" t="s">
        <v>2837</v>
      </c>
      <c r="B2837">
        <v>-0.172933</v>
      </c>
      <c r="C2837">
        <v>0.31606299999999998</v>
      </c>
    </row>
    <row r="2838" spans="1:3" x14ac:dyDescent="0.25">
      <c r="A2838" t="s">
        <v>2838</v>
      </c>
      <c r="B2838">
        <v>-0.57284900000000005</v>
      </c>
      <c r="C2838">
        <v>0.30471500000000001</v>
      </c>
    </row>
    <row r="2839" spans="1:3" x14ac:dyDescent="0.25">
      <c r="A2839" t="s">
        <v>2839</v>
      </c>
      <c r="B2839">
        <v>0.49034800000000001</v>
      </c>
      <c r="C2839">
        <v>0.35641600000000001</v>
      </c>
    </row>
    <row r="2840" spans="1:3" x14ac:dyDescent="0.25">
      <c r="A2840" t="s">
        <v>2840</v>
      </c>
      <c r="B2840">
        <v>0.90517999999999998</v>
      </c>
      <c r="C2840">
        <v>0.39346100000000001</v>
      </c>
    </row>
    <row r="2841" spans="1:3" x14ac:dyDescent="0.25">
      <c r="A2841" t="s">
        <v>2841</v>
      </c>
      <c r="B2841">
        <v>2.0569310000000001</v>
      </c>
      <c r="C2841">
        <v>0.52938099999999999</v>
      </c>
    </row>
    <row r="2842" spans="1:3" x14ac:dyDescent="0.25">
      <c r="A2842" t="s">
        <v>2842</v>
      </c>
      <c r="B2842">
        <v>1.510975</v>
      </c>
      <c r="C2842">
        <v>0.46043800000000001</v>
      </c>
    </row>
    <row r="2843" spans="1:3" x14ac:dyDescent="0.25">
      <c r="A2843" t="s">
        <v>2843</v>
      </c>
      <c r="B2843">
        <v>1.0809390000000001</v>
      </c>
      <c r="C2843">
        <v>0.411495</v>
      </c>
    </row>
    <row r="2844" spans="1:3" x14ac:dyDescent="0.25">
      <c r="A2844" t="s">
        <v>2844</v>
      </c>
      <c r="B2844">
        <v>1.12982</v>
      </c>
      <c r="C2844">
        <v>0.41673199999999999</v>
      </c>
    </row>
    <row r="2845" spans="1:3" x14ac:dyDescent="0.25">
      <c r="A2845" t="s">
        <v>2845</v>
      </c>
      <c r="B2845">
        <v>0.331901</v>
      </c>
      <c r="C2845">
        <v>0.344532</v>
      </c>
    </row>
    <row r="2846" spans="1:3" x14ac:dyDescent="0.25">
      <c r="A2846" t="s">
        <v>2846</v>
      </c>
      <c r="B2846">
        <v>-0.94398899999999997</v>
      </c>
      <c r="C2846">
        <v>0.30379400000000001</v>
      </c>
    </row>
    <row r="2847" spans="1:3" x14ac:dyDescent="0.25">
      <c r="A2847" t="s">
        <v>2847</v>
      </c>
      <c r="B2847">
        <v>2.1142099999999999</v>
      </c>
      <c r="C2847">
        <v>0.53685899999999998</v>
      </c>
    </row>
    <row r="2848" spans="1:3" x14ac:dyDescent="0.25">
      <c r="A2848" t="s">
        <v>2848</v>
      </c>
      <c r="B2848">
        <v>-0.72109599999999996</v>
      </c>
      <c r="C2848">
        <v>0.30321599999999999</v>
      </c>
    </row>
    <row r="2849" spans="1:3" x14ac:dyDescent="0.25">
      <c r="A2849" t="s">
        <v>2849</v>
      </c>
      <c r="B2849">
        <v>-0.70041500000000001</v>
      </c>
      <c r="C2849">
        <v>0.30333500000000002</v>
      </c>
    </row>
    <row r="2850" spans="1:3" x14ac:dyDescent="0.25">
      <c r="A2850" t="s">
        <v>2850</v>
      </c>
      <c r="B2850">
        <v>-1.590519</v>
      </c>
      <c r="C2850">
        <v>0.32509700000000002</v>
      </c>
    </row>
    <row r="2851" spans="1:3" x14ac:dyDescent="0.25">
      <c r="A2851" t="s">
        <v>2851</v>
      </c>
      <c r="B2851">
        <v>-0.56235100000000005</v>
      </c>
      <c r="C2851">
        <v>0.30487799999999998</v>
      </c>
    </row>
    <row r="2852" spans="1:3" x14ac:dyDescent="0.25">
      <c r="A2852" t="s">
        <v>2852</v>
      </c>
      <c r="B2852">
        <v>-0.95587900000000003</v>
      </c>
      <c r="C2852">
        <v>0.303921</v>
      </c>
    </row>
    <row r="2853" spans="1:3" x14ac:dyDescent="0.25">
      <c r="A2853" t="s">
        <v>2853</v>
      </c>
      <c r="B2853">
        <v>-1.373346</v>
      </c>
      <c r="C2853">
        <v>0.31461800000000001</v>
      </c>
    </row>
    <row r="2854" spans="1:3" x14ac:dyDescent="0.25">
      <c r="A2854" t="s">
        <v>2854</v>
      </c>
      <c r="B2854">
        <v>-0.99422200000000005</v>
      </c>
      <c r="C2854">
        <v>0.30439699999999997</v>
      </c>
    </row>
    <row r="2855" spans="1:3" x14ac:dyDescent="0.25">
      <c r="A2855" t="s">
        <v>2855</v>
      </c>
      <c r="B2855">
        <v>0.61837699999999995</v>
      </c>
      <c r="C2855">
        <v>0.36696499999999999</v>
      </c>
    </row>
    <row r="2856" spans="1:3" x14ac:dyDescent="0.25">
      <c r="A2856" t="s">
        <v>2856</v>
      </c>
      <c r="B2856">
        <v>1.3882950000000001</v>
      </c>
      <c r="C2856">
        <v>0.44586199999999998</v>
      </c>
    </row>
    <row r="2857" spans="1:3" x14ac:dyDescent="0.25">
      <c r="A2857" t="s">
        <v>2857</v>
      </c>
      <c r="B2857">
        <v>-0.37118299999999999</v>
      </c>
      <c r="C2857">
        <v>0.30912899999999999</v>
      </c>
    </row>
    <row r="2858" spans="1:3" x14ac:dyDescent="0.25">
      <c r="A2858" t="s">
        <v>2858</v>
      </c>
      <c r="B2858">
        <v>1.5365470000000001</v>
      </c>
      <c r="C2858">
        <v>0.46352900000000002</v>
      </c>
    </row>
    <row r="2859" spans="1:3" x14ac:dyDescent="0.25">
      <c r="A2859" t="s">
        <v>2859</v>
      </c>
      <c r="B2859">
        <v>-0.52262500000000001</v>
      </c>
      <c r="C2859">
        <v>0.30556</v>
      </c>
    </row>
    <row r="2860" spans="1:3" x14ac:dyDescent="0.25">
      <c r="A2860" t="s">
        <v>2860</v>
      </c>
      <c r="B2860">
        <v>0.30412600000000001</v>
      </c>
      <c r="C2860">
        <v>0.34258699999999997</v>
      </c>
    </row>
    <row r="2861" spans="1:3" x14ac:dyDescent="0.25">
      <c r="A2861" t="s">
        <v>2861</v>
      </c>
      <c r="B2861">
        <v>-1.0993360000000001</v>
      </c>
      <c r="C2861">
        <v>0.30622500000000002</v>
      </c>
    </row>
    <row r="2862" spans="1:3" x14ac:dyDescent="0.25">
      <c r="A2862" t="s">
        <v>2862</v>
      </c>
      <c r="B2862">
        <v>1.2896069999999999</v>
      </c>
      <c r="C2862">
        <v>0.43447000000000002</v>
      </c>
    </row>
    <row r="2863" spans="1:3" x14ac:dyDescent="0.25">
      <c r="A2863" t="s">
        <v>2863</v>
      </c>
      <c r="B2863">
        <v>0.58488700000000005</v>
      </c>
      <c r="C2863">
        <v>0.36412600000000001</v>
      </c>
    </row>
    <row r="2864" spans="1:3" x14ac:dyDescent="0.25">
      <c r="A2864" t="s">
        <v>2864</v>
      </c>
      <c r="B2864">
        <v>1.5045900000000001</v>
      </c>
      <c r="C2864">
        <v>0.45966899999999999</v>
      </c>
    </row>
    <row r="2865" spans="1:3" x14ac:dyDescent="0.25">
      <c r="A2865" t="s">
        <v>2865</v>
      </c>
      <c r="B2865">
        <v>0.79866999999999999</v>
      </c>
      <c r="C2865">
        <v>0.38317800000000002</v>
      </c>
    </row>
    <row r="2866" spans="1:3" x14ac:dyDescent="0.25">
      <c r="A2866" t="s">
        <v>2866</v>
      </c>
      <c r="B2866">
        <v>-0.70638800000000002</v>
      </c>
      <c r="C2866">
        <v>0.30329800000000001</v>
      </c>
    </row>
    <row r="2867" spans="1:3" x14ac:dyDescent="0.25">
      <c r="A2867" t="s">
        <v>2867</v>
      </c>
      <c r="B2867">
        <v>-0.806616</v>
      </c>
      <c r="C2867">
        <v>0.30303400000000003</v>
      </c>
    </row>
    <row r="2868" spans="1:3" x14ac:dyDescent="0.25">
      <c r="A2868" t="s">
        <v>2868</v>
      </c>
      <c r="B2868">
        <v>-1.046986</v>
      </c>
      <c r="C2868">
        <v>0.30521900000000002</v>
      </c>
    </row>
    <row r="2869" spans="1:3" x14ac:dyDescent="0.25">
      <c r="A2869" t="s">
        <v>2869</v>
      </c>
      <c r="B2869">
        <v>0.88475999999999999</v>
      </c>
      <c r="C2869">
        <v>0.39145000000000002</v>
      </c>
    </row>
    <row r="2870" spans="1:3" x14ac:dyDescent="0.25">
      <c r="A2870" t="s">
        <v>2870</v>
      </c>
      <c r="B2870">
        <v>-0.39788800000000002</v>
      </c>
      <c r="C2870">
        <v>0.30839</v>
      </c>
    </row>
    <row r="2871" spans="1:3" x14ac:dyDescent="0.25">
      <c r="A2871" t="s">
        <v>2871</v>
      </c>
      <c r="B2871">
        <v>7.8073000000000004E-2</v>
      </c>
      <c r="C2871">
        <v>0.32835599999999998</v>
      </c>
    </row>
    <row r="2872" spans="1:3" x14ac:dyDescent="0.25">
      <c r="A2872" t="s">
        <v>2872</v>
      </c>
      <c r="B2872">
        <v>-1.1250469999999999</v>
      </c>
      <c r="C2872">
        <v>0.30678800000000001</v>
      </c>
    </row>
    <row r="2873" spans="1:3" x14ac:dyDescent="0.25">
      <c r="A2873" t="s">
        <v>2873</v>
      </c>
      <c r="B2873">
        <v>1.432599</v>
      </c>
      <c r="C2873">
        <v>0.451075</v>
      </c>
    </row>
    <row r="2874" spans="1:3" x14ac:dyDescent="0.25">
      <c r="A2874" t="s">
        <v>2874</v>
      </c>
      <c r="B2874">
        <v>-0.71283300000000005</v>
      </c>
      <c r="C2874">
        <v>0.30325999999999997</v>
      </c>
    </row>
    <row r="2875" spans="1:3" x14ac:dyDescent="0.25">
      <c r="A2875" t="s">
        <v>2875</v>
      </c>
      <c r="B2875">
        <v>-1.6855640000000001</v>
      </c>
      <c r="C2875">
        <v>0.33079199999999997</v>
      </c>
    </row>
    <row r="2876" spans="1:3" x14ac:dyDescent="0.25">
      <c r="A2876" t="s">
        <v>2876</v>
      </c>
      <c r="B2876">
        <v>0.98260400000000003</v>
      </c>
      <c r="C2876">
        <v>0.40124700000000002</v>
      </c>
    </row>
    <row r="2877" spans="1:3" x14ac:dyDescent="0.25">
      <c r="A2877" t="s">
        <v>2877</v>
      </c>
      <c r="B2877">
        <v>0.56111100000000003</v>
      </c>
      <c r="C2877">
        <v>0.36214499999999999</v>
      </c>
    </row>
    <row r="2878" spans="1:3" x14ac:dyDescent="0.25">
      <c r="A2878" t="s">
        <v>2878</v>
      </c>
      <c r="B2878">
        <v>5.4404000000000001E-2</v>
      </c>
      <c r="C2878">
        <v>0.32703500000000002</v>
      </c>
    </row>
    <row r="2879" spans="1:3" x14ac:dyDescent="0.25">
      <c r="A2879" t="s">
        <v>2879</v>
      </c>
      <c r="B2879">
        <v>0.67697600000000002</v>
      </c>
      <c r="C2879">
        <v>0.37206400000000001</v>
      </c>
    </row>
    <row r="2880" spans="1:3" x14ac:dyDescent="0.25">
      <c r="A2880" t="s">
        <v>2880</v>
      </c>
      <c r="B2880">
        <v>8.5699999999999998E-2</v>
      </c>
      <c r="C2880">
        <v>0.328789</v>
      </c>
    </row>
    <row r="2881" spans="1:3" x14ac:dyDescent="0.25">
      <c r="A2881" t="s">
        <v>2881</v>
      </c>
      <c r="B2881">
        <v>-0.72974399999999995</v>
      </c>
      <c r="C2881">
        <v>0.30317499999999997</v>
      </c>
    </row>
    <row r="2882" spans="1:3" x14ac:dyDescent="0.25">
      <c r="A2882" t="s">
        <v>2882</v>
      </c>
      <c r="B2882">
        <v>-1.1109359999999999</v>
      </c>
      <c r="C2882">
        <v>0.306473</v>
      </c>
    </row>
    <row r="2883" spans="1:3" x14ac:dyDescent="0.25">
      <c r="A2883" t="s">
        <v>2883</v>
      </c>
      <c r="B2883">
        <v>-0.62161100000000002</v>
      </c>
      <c r="C2883">
        <v>0.30405700000000002</v>
      </c>
    </row>
    <row r="2884" spans="1:3" x14ac:dyDescent="0.25">
      <c r="A2884" t="s">
        <v>2884</v>
      </c>
      <c r="B2884">
        <v>0.64868700000000001</v>
      </c>
      <c r="C2884">
        <v>0.36958200000000002</v>
      </c>
    </row>
    <row r="2885" spans="1:3" x14ac:dyDescent="0.25">
      <c r="A2885" t="s">
        <v>2885</v>
      </c>
      <c r="B2885">
        <v>0.94416999999999995</v>
      </c>
      <c r="C2885">
        <v>0.39734999999999998</v>
      </c>
    </row>
    <row r="2886" spans="1:3" x14ac:dyDescent="0.25">
      <c r="A2886" t="s">
        <v>2886</v>
      </c>
      <c r="B2886">
        <v>-0.77937599999999996</v>
      </c>
      <c r="C2886">
        <v>0.30303799999999997</v>
      </c>
    </row>
    <row r="2887" spans="1:3" x14ac:dyDescent="0.25">
      <c r="A2887" t="s">
        <v>2887</v>
      </c>
      <c r="B2887">
        <v>-0.31595600000000001</v>
      </c>
      <c r="C2887">
        <v>0.310807</v>
      </c>
    </row>
    <row r="2888" spans="1:3" x14ac:dyDescent="0.25">
      <c r="A2888" t="s">
        <v>2888</v>
      </c>
      <c r="B2888">
        <v>-0.65404200000000001</v>
      </c>
      <c r="C2888">
        <v>0.30370900000000001</v>
      </c>
    </row>
    <row r="2889" spans="1:3" x14ac:dyDescent="0.25">
      <c r="A2889" t="s">
        <v>2889</v>
      </c>
      <c r="B2889">
        <v>1.7208570000000001</v>
      </c>
      <c r="C2889">
        <v>0.48628300000000002</v>
      </c>
    </row>
    <row r="2890" spans="1:3" x14ac:dyDescent="0.25">
      <c r="A2890" t="s">
        <v>2890</v>
      </c>
      <c r="B2890">
        <v>-4.0391000000000003E-2</v>
      </c>
      <c r="C2890">
        <v>0.322079</v>
      </c>
    </row>
    <row r="2891" spans="1:3" x14ac:dyDescent="0.25">
      <c r="A2891" t="s">
        <v>2891</v>
      </c>
      <c r="B2891">
        <v>0.223607</v>
      </c>
      <c r="C2891">
        <v>0.33718799999999999</v>
      </c>
    </row>
    <row r="2892" spans="1:3" x14ac:dyDescent="0.25">
      <c r="A2892" t="s">
        <v>2892</v>
      </c>
      <c r="B2892">
        <v>-0.47173999999999999</v>
      </c>
      <c r="C2892">
        <v>0.306589</v>
      </c>
    </row>
    <row r="2893" spans="1:3" x14ac:dyDescent="0.25">
      <c r="A2893" t="s">
        <v>2893</v>
      </c>
      <c r="B2893">
        <v>1.339723</v>
      </c>
      <c r="C2893">
        <v>0.440216</v>
      </c>
    </row>
    <row r="2894" spans="1:3" x14ac:dyDescent="0.25">
      <c r="A2894" t="s">
        <v>2894</v>
      </c>
      <c r="B2894">
        <v>-0.83652099999999996</v>
      </c>
      <c r="C2894">
        <v>0.303089</v>
      </c>
    </row>
    <row r="2895" spans="1:3" x14ac:dyDescent="0.25">
      <c r="A2895" t="s">
        <v>2895</v>
      </c>
      <c r="B2895">
        <v>0.48664499999999999</v>
      </c>
      <c r="C2895">
        <v>0.35612300000000002</v>
      </c>
    </row>
    <row r="2896" spans="1:3" x14ac:dyDescent="0.25">
      <c r="A2896" t="s">
        <v>2896</v>
      </c>
      <c r="B2896">
        <v>0.42980499999999999</v>
      </c>
      <c r="C2896">
        <v>0.351719</v>
      </c>
    </row>
    <row r="2897" spans="1:3" x14ac:dyDescent="0.25">
      <c r="A2897" t="s">
        <v>2897</v>
      </c>
      <c r="B2897">
        <v>-0.60896300000000003</v>
      </c>
      <c r="C2897">
        <v>0.30421199999999998</v>
      </c>
    </row>
    <row r="2898" spans="1:3" x14ac:dyDescent="0.25">
      <c r="A2898" t="s">
        <v>2898</v>
      </c>
      <c r="B2898">
        <v>-0.80534899999999998</v>
      </c>
      <c r="C2898">
        <v>0.303033</v>
      </c>
    </row>
    <row r="2899" spans="1:3" x14ac:dyDescent="0.25">
      <c r="A2899" t="s">
        <v>2899</v>
      </c>
      <c r="B2899">
        <v>-0.147617</v>
      </c>
      <c r="C2899">
        <v>0.31712800000000002</v>
      </c>
    </row>
    <row r="2900" spans="1:3" x14ac:dyDescent="0.25">
      <c r="A2900" t="s">
        <v>2900</v>
      </c>
      <c r="B2900">
        <v>-0.45795599999999997</v>
      </c>
      <c r="C2900">
        <v>0.306898</v>
      </c>
    </row>
    <row r="2901" spans="1:3" x14ac:dyDescent="0.25">
      <c r="A2901" t="s">
        <v>2901</v>
      </c>
      <c r="B2901">
        <v>1.0197000000000001</v>
      </c>
      <c r="C2901">
        <v>0.40506700000000001</v>
      </c>
    </row>
    <row r="2902" spans="1:3" x14ac:dyDescent="0.25">
      <c r="A2902" t="s">
        <v>2902</v>
      </c>
      <c r="B2902">
        <v>0.51198600000000005</v>
      </c>
      <c r="C2902">
        <v>0.35814099999999999</v>
      </c>
    </row>
    <row r="2903" spans="1:3" x14ac:dyDescent="0.25">
      <c r="A2903" t="s">
        <v>2903</v>
      </c>
      <c r="B2903">
        <v>-1.0105090000000001</v>
      </c>
      <c r="C2903">
        <v>0.30463000000000001</v>
      </c>
    </row>
    <row r="2904" spans="1:3" x14ac:dyDescent="0.25">
      <c r="A2904" t="s">
        <v>2904</v>
      </c>
      <c r="B2904">
        <v>-0.87505500000000003</v>
      </c>
      <c r="C2904">
        <v>0.30325000000000002</v>
      </c>
    </row>
    <row r="2905" spans="1:3" x14ac:dyDescent="0.25">
      <c r="A2905" t="s">
        <v>2905</v>
      </c>
      <c r="B2905">
        <v>-0.23370099999999999</v>
      </c>
      <c r="C2905">
        <v>0.31367</v>
      </c>
    </row>
    <row r="2906" spans="1:3" x14ac:dyDescent="0.25">
      <c r="A2906" t="s">
        <v>2906</v>
      </c>
      <c r="B2906">
        <v>-0.92976700000000001</v>
      </c>
      <c r="C2906">
        <v>0.30365500000000001</v>
      </c>
    </row>
    <row r="2907" spans="1:3" x14ac:dyDescent="0.25">
      <c r="A2907" t="s">
        <v>2907</v>
      </c>
      <c r="B2907">
        <v>-0.58399299999999998</v>
      </c>
      <c r="C2907">
        <v>0.30454999999999999</v>
      </c>
    </row>
    <row r="2908" spans="1:3" x14ac:dyDescent="0.25">
      <c r="A2908" t="s">
        <v>2908</v>
      </c>
      <c r="B2908">
        <v>-0.11062</v>
      </c>
      <c r="C2908">
        <v>0.31875599999999998</v>
      </c>
    </row>
    <row r="2909" spans="1:3" x14ac:dyDescent="0.25">
      <c r="A2909" t="s">
        <v>2909</v>
      </c>
      <c r="B2909">
        <v>-0.70196800000000004</v>
      </c>
      <c r="C2909">
        <v>0.30332500000000001</v>
      </c>
    </row>
    <row r="2910" spans="1:3" x14ac:dyDescent="0.25">
      <c r="A2910" t="s">
        <v>2910</v>
      </c>
      <c r="B2910">
        <v>8.9687000000000003E-2</v>
      </c>
      <c r="C2910">
        <v>0.32901599999999998</v>
      </c>
    </row>
    <row r="2911" spans="1:3" x14ac:dyDescent="0.25">
      <c r="A2911" t="s">
        <v>2911</v>
      </c>
      <c r="B2911">
        <v>-0.38280599999999998</v>
      </c>
      <c r="C2911">
        <v>0.30880200000000002</v>
      </c>
    </row>
    <row r="2912" spans="1:3" x14ac:dyDescent="0.25">
      <c r="A2912" t="s">
        <v>2912</v>
      </c>
      <c r="B2912">
        <v>2.0723099999999999</v>
      </c>
      <c r="C2912">
        <v>0.53138700000000005</v>
      </c>
    </row>
    <row r="2913" spans="1:3" x14ac:dyDescent="0.25">
      <c r="A2913" t="s">
        <v>2913</v>
      </c>
      <c r="B2913">
        <v>-1.0878159999999999</v>
      </c>
      <c r="C2913">
        <v>0.30598700000000001</v>
      </c>
    </row>
    <row r="2914" spans="1:3" x14ac:dyDescent="0.25">
      <c r="A2914" t="s">
        <v>2914</v>
      </c>
      <c r="B2914">
        <v>-0.31548500000000002</v>
      </c>
      <c r="C2914">
        <v>0.31082199999999999</v>
      </c>
    </row>
    <row r="2915" spans="1:3" x14ac:dyDescent="0.25">
      <c r="A2915" t="s">
        <v>2915</v>
      </c>
      <c r="B2915">
        <v>-8.6921999999999999E-2</v>
      </c>
      <c r="C2915">
        <v>0.31984400000000002</v>
      </c>
    </row>
    <row r="2916" spans="1:3" x14ac:dyDescent="0.25">
      <c r="A2916" t="s">
        <v>2916</v>
      </c>
      <c r="B2916">
        <v>-1.080354</v>
      </c>
      <c r="C2916">
        <v>0.305838</v>
      </c>
    </row>
    <row r="2917" spans="1:3" x14ac:dyDescent="0.25">
      <c r="A2917" t="s">
        <v>2917</v>
      </c>
      <c r="B2917">
        <v>-0.38738899999999998</v>
      </c>
      <c r="C2917">
        <v>0.30867499999999998</v>
      </c>
    </row>
    <row r="2918" spans="1:3" x14ac:dyDescent="0.25">
      <c r="A2918" t="s">
        <v>2918</v>
      </c>
      <c r="B2918">
        <v>-0.31339400000000001</v>
      </c>
      <c r="C2918">
        <v>0.31088900000000003</v>
      </c>
    </row>
    <row r="2919" spans="1:3" x14ac:dyDescent="0.25">
      <c r="A2919" t="s">
        <v>2919</v>
      </c>
      <c r="B2919">
        <v>-7.5791999999999998E-2</v>
      </c>
      <c r="C2919">
        <v>0.32036599999999998</v>
      </c>
    </row>
    <row r="2920" spans="1:3" x14ac:dyDescent="0.25">
      <c r="A2920" t="s">
        <v>2920</v>
      </c>
      <c r="B2920">
        <v>0.601877</v>
      </c>
      <c r="C2920">
        <v>0.36555900000000002</v>
      </c>
    </row>
    <row r="2921" spans="1:3" x14ac:dyDescent="0.25">
      <c r="A2921" t="s">
        <v>2921</v>
      </c>
      <c r="B2921">
        <v>1.4938260000000001</v>
      </c>
      <c r="C2921">
        <v>0.458374</v>
      </c>
    </row>
    <row r="2922" spans="1:3" x14ac:dyDescent="0.25">
      <c r="A2922" t="s">
        <v>2922</v>
      </c>
      <c r="B2922">
        <v>0.39744200000000002</v>
      </c>
      <c r="C2922">
        <v>0.34928700000000001</v>
      </c>
    </row>
    <row r="2923" spans="1:3" x14ac:dyDescent="0.25">
      <c r="A2923" t="s">
        <v>2923</v>
      </c>
      <c r="B2923">
        <v>0.69904599999999995</v>
      </c>
      <c r="C2923">
        <v>0.37402800000000003</v>
      </c>
    </row>
    <row r="2924" spans="1:3" x14ac:dyDescent="0.25">
      <c r="A2924" t="s">
        <v>2924</v>
      </c>
      <c r="B2924">
        <v>0.110052</v>
      </c>
      <c r="C2924">
        <v>0.33019199999999999</v>
      </c>
    </row>
    <row r="2925" spans="1:3" x14ac:dyDescent="0.25">
      <c r="A2925" t="s">
        <v>2925</v>
      </c>
      <c r="B2925">
        <v>-0.916211</v>
      </c>
      <c r="C2925">
        <v>0.30353599999999997</v>
      </c>
    </row>
    <row r="2926" spans="1:3" x14ac:dyDescent="0.25">
      <c r="A2926" t="s">
        <v>2926</v>
      </c>
      <c r="B2926">
        <v>-0.76046499999999995</v>
      </c>
      <c r="C2926">
        <v>0.30307000000000001</v>
      </c>
    </row>
    <row r="2927" spans="1:3" x14ac:dyDescent="0.25">
      <c r="A2927" t="s">
        <v>2927</v>
      </c>
      <c r="B2927">
        <v>-0.45602599999999999</v>
      </c>
      <c r="C2927">
        <v>0.30694199999999999</v>
      </c>
    </row>
    <row r="2928" spans="1:3" x14ac:dyDescent="0.25">
      <c r="A2928" t="s">
        <v>2928</v>
      </c>
      <c r="B2928">
        <v>-1.0117229999999999</v>
      </c>
      <c r="C2928">
        <v>0.304649</v>
      </c>
    </row>
    <row r="2929" spans="1:3" x14ac:dyDescent="0.25">
      <c r="A2929" t="s">
        <v>2929</v>
      </c>
      <c r="B2929">
        <v>-0.88295400000000002</v>
      </c>
      <c r="C2929">
        <v>0.30329600000000001</v>
      </c>
    </row>
    <row r="2930" spans="1:3" x14ac:dyDescent="0.25">
      <c r="A2930" t="s">
        <v>2930</v>
      </c>
      <c r="B2930">
        <v>0.70128199999999996</v>
      </c>
      <c r="C2930">
        <v>0.37422800000000001</v>
      </c>
    </row>
    <row r="2931" spans="1:3" x14ac:dyDescent="0.25">
      <c r="A2931" t="s">
        <v>2931</v>
      </c>
      <c r="B2931">
        <v>-1.478334</v>
      </c>
      <c r="C2931">
        <v>0.31925100000000001</v>
      </c>
    </row>
    <row r="2932" spans="1:3" x14ac:dyDescent="0.25">
      <c r="A2932" t="s">
        <v>2932</v>
      </c>
      <c r="B2932">
        <v>0.65916300000000005</v>
      </c>
      <c r="C2932">
        <v>0.37049700000000002</v>
      </c>
    </row>
    <row r="2933" spans="1:3" x14ac:dyDescent="0.25">
      <c r="A2933" t="s">
        <v>2933</v>
      </c>
      <c r="B2933">
        <v>-0.62591799999999997</v>
      </c>
      <c r="C2933">
        <v>0.30400700000000003</v>
      </c>
    </row>
    <row r="2934" spans="1:3" x14ac:dyDescent="0.25">
      <c r="A2934" t="s">
        <v>2934</v>
      </c>
      <c r="B2934">
        <v>0.70607299999999995</v>
      </c>
      <c r="C2934">
        <v>0.37465799999999999</v>
      </c>
    </row>
    <row r="2935" spans="1:3" x14ac:dyDescent="0.25">
      <c r="A2935" t="s">
        <v>2935</v>
      </c>
      <c r="B2935">
        <v>1.510505</v>
      </c>
      <c r="C2935">
        <v>0.46038099999999998</v>
      </c>
    </row>
    <row r="2936" spans="1:3" x14ac:dyDescent="0.25">
      <c r="A2936" t="s">
        <v>2936</v>
      </c>
      <c r="B2936">
        <v>-0.32757599999999998</v>
      </c>
      <c r="C2936">
        <v>0.31043700000000002</v>
      </c>
    </row>
    <row r="2937" spans="1:3" x14ac:dyDescent="0.25">
      <c r="A2937" t="s">
        <v>2937</v>
      </c>
      <c r="B2937">
        <v>-0.19922699999999999</v>
      </c>
      <c r="C2937">
        <v>0.31499899999999997</v>
      </c>
    </row>
    <row r="2938" spans="1:3" x14ac:dyDescent="0.25">
      <c r="A2938" t="s">
        <v>2938</v>
      </c>
      <c r="B2938">
        <v>-0.51072899999999999</v>
      </c>
      <c r="C2938">
        <v>0.30578499999999997</v>
      </c>
    </row>
    <row r="2939" spans="1:3" x14ac:dyDescent="0.25">
      <c r="A2939" t="s">
        <v>2939</v>
      </c>
      <c r="B2939">
        <v>0.86835799999999996</v>
      </c>
      <c r="C2939">
        <v>0.389849</v>
      </c>
    </row>
    <row r="2940" spans="1:3" x14ac:dyDescent="0.25">
      <c r="A2940" t="s">
        <v>2940</v>
      </c>
      <c r="B2940">
        <v>-0.23507900000000001</v>
      </c>
      <c r="C2940">
        <v>0.31361899999999998</v>
      </c>
    </row>
    <row r="2941" spans="1:3" x14ac:dyDescent="0.25">
      <c r="A2941" t="s">
        <v>2941</v>
      </c>
      <c r="B2941">
        <v>-0.53518100000000002</v>
      </c>
      <c r="C2941">
        <v>0.30533300000000002</v>
      </c>
    </row>
    <row r="2942" spans="1:3" x14ac:dyDescent="0.25">
      <c r="A2942" t="s">
        <v>2942</v>
      </c>
      <c r="B2942">
        <v>-0.90406799999999998</v>
      </c>
      <c r="C2942">
        <v>0.30343900000000001</v>
      </c>
    </row>
    <row r="2943" spans="1:3" x14ac:dyDescent="0.25">
      <c r="A2943" t="s">
        <v>2943</v>
      </c>
      <c r="B2943">
        <v>1.8727879999999999</v>
      </c>
      <c r="C2943">
        <v>0.50556299999999998</v>
      </c>
    </row>
    <row r="2944" spans="1:3" x14ac:dyDescent="0.25">
      <c r="A2944" t="s">
        <v>2944</v>
      </c>
      <c r="B2944">
        <v>0.41436899999999999</v>
      </c>
      <c r="C2944">
        <v>0.35055199999999997</v>
      </c>
    </row>
    <row r="2945" spans="1:3" x14ac:dyDescent="0.25">
      <c r="A2945" t="s">
        <v>2945</v>
      </c>
      <c r="B2945">
        <v>0.97053699999999998</v>
      </c>
      <c r="C2945">
        <v>0.40001700000000001</v>
      </c>
    </row>
    <row r="2946" spans="1:3" x14ac:dyDescent="0.25">
      <c r="A2946" t="s">
        <v>2946</v>
      </c>
      <c r="B2946">
        <v>1.744837</v>
      </c>
      <c r="C2946">
        <v>0.48929800000000001</v>
      </c>
    </row>
    <row r="2947" spans="1:3" x14ac:dyDescent="0.25">
      <c r="A2947" t="s">
        <v>2947</v>
      </c>
      <c r="B2947">
        <v>-0.581843</v>
      </c>
      <c r="C2947">
        <v>0.30458099999999999</v>
      </c>
    </row>
    <row r="2948" spans="1:3" x14ac:dyDescent="0.25">
      <c r="A2948" t="s">
        <v>2948</v>
      </c>
      <c r="B2948">
        <v>-0.85732600000000003</v>
      </c>
      <c r="C2948">
        <v>0.30316399999999999</v>
      </c>
    </row>
    <row r="2949" spans="1:3" x14ac:dyDescent="0.25">
      <c r="A2949" t="s">
        <v>2949</v>
      </c>
      <c r="B2949">
        <v>-1.2368220000000001</v>
      </c>
      <c r="C2949">
        <v>0.30977500000000002</v>
      </c>
    </row>
    <row r="2950" spans="1:3" x14ac:dyDescent="0.25">
      <c r="A2950" t="s">
        <v>2950</v>
      </c>
      <c r="B2950">
        <v>1.7404219999999999</v>
      </c>
      <c r="C2950">
        <v>0.48874200000000001</v>
      </c>
    </row>
    <row r="2951" spans="1:3" x14ac:dyDescent="0.25">
      <c r="A2951" t="s">
        <v>2951</v>
      </c>
      <c r="B2951">
        <v>-0.74224599999999996</v>
      </c>
      <c r="C2951">
        <v>0.30312499999999998</v>
      </c>
    </row>
    <row r="2952" spans="1:3" x14ac:dyDescent="0.25">
      <c r="A2952" t="s">
        <v>2952</v>
      </c>
      <c r="B2952">
        <v>-0.50938399999999995</v>
      </c>
      <c r="C2952">
        <v>0.305811</v>
      </c>
    </row>
    <row r="2953" spans="1:3" x14ac:dyDescent="0.25">
      <c r="A2953" t="s">
        <v>2953</v>
      </c>
      <c r="B2953">
        <v>0.57369999999999999</v>
      </c>
      <c r="C2953">
        <v>0.36319000000000001</v>
      </c>
    </row>
    <row r="2954" spans="1:3" x14ac:dyDescent="0.25">
      <c r="A2954" t="s">
        <v>2954</v>
      </c>
      <c r="B2954">
        <v>0.54878000000000005</v>
      </c>
      <c r="C2954">
        <v>0.361128</v>
      </c>
    </row>
    <row r="2955" spans="1:3" x14ac:dyDescent="0.25">
      <c r="A2955" t="s">
        <v>2955</v>
      </c>
      <c r="B2955">
        <v>-0.62135200000000002</v>
      </c>
      <c r="C2955">
        <v>0.30406</v>
      </c>
    </row>
    <row r="2956" spans="1:3" x14ac:dyDescent="0.25">
      <c r="A2956" t="s">
        <v>2956</v>
      </c>
      <c r="B2956">
        <v>-0.92290499999999998</v>
      </c>
      <c r="C2956">
        <v>0.303593</v>
      </c>
    </row>
    <row r="2957" spans="1:3" x14ac:dyDescent="0.25">
      <c r="A2957" t="s">
        <v>2957</v>
      </c>
      <c r="B2957">
        <v>-0.70657899999999996</v>
      </c>
      <c r="C2957">
        <v>0.30329699999999998</v>
      </c>
    </row>
    <row r="2958" spans="1:3" x14ac:dyDescent="0.25">
      <c r="A2958" t="s">
        <v>2958</v>
      </c>
      <c r="B2958">
        <v>1.0349550000000001</v>
      </c>
      <c r="C2958">
        <v>0.40665400000000002</v>
      </c>
    </row>
    <row r="2959" spans="1:3" x14ac:dyDescent="0.25">
      <c r="A2959" t="s">
        <v>2959</v>
      </c>
      <c r="B2959">
        <v>-0.54602600000000001</v>
      </c>
      <c r="C2959">
        <v>0.305145</v>
      </c>
    </row>
    <row r="2960" spans="1:3" x14ac:dyDescent="0.25">
      <c r="A2960" t="s">
        <v>2960</v>
      </c>
      <c r="B2960">
        <v>0.57935999999999999</v>
      </c>
      <c r="C2960">
        <v>0.36366300000000001</v>
      </c>
    </row>
    <row r="2961" spans="1:3" x14ac:dyDescent="0.25">
      <c r="A2961" t="s">
        <v>2961</v>
      </c>
      <c r="B2961">
        <v>-0.46086899999999997</v>
      </c>
      <c r="C2961">
        <v>0.30683199999999999</v>
      </c>
    </row>
    <row r="2962" spans="1:3" x14ac:dyDescent="0.25">
      <c r="A2962" t="s">
        <v>2962</v>
      </c>
      <c r="B2962">
        <v>-1.478437</v>
      </c>
      <c r="C2962">
        <v>0.31925599999999998</v>
      </c>
    </row>
    <row r="2963" spans="1:3" x14ac:dyDescent="0.25">
      <c r="A2963" t="s">
        <v>2963</v>
      </c>
      <c r="B2963">
        <v>0.11361499999999999</v>
      </c>
      <c r="C2963">
        <v>0.330401</v>
      </c>
    </row>
    <row r="2964" spans="1:3" x14ac:dyDescent="0.25">
      <c r="A2964" t="s">
        <v>2964</v>
      </c>
      <c r="B2964">
        <v>-0.69269400000000003</v>
      </c>
      <c r="C2964">
        <v>0.30338700000000002</v>
      </c>
    </row>
    <row r="2965" spans="1:3" x14ac:dyDescent="0.25">
      <c r="A2965" t="s">
        <v>2965</v>
      </c>
      <c r="B2965">
        <v>-0.27779199999999998</v>
      </c>
      <c r="C2965">
        <v>0.312081</v>
      </c>
    </row>
    <row r="2966" spans="1:3" x14ac:dyDescent="0.25">
      <c r="A2966" t="s">
        <v>2966</v>
      </c>
      <c r="B2966">
        <v>-0.73873999999999995</v>
      </c>
      <c r="C2966">
        <v>0.30313800000000002</v>
      </c>
    </row>
    <row r="2967" spans="1:3" x14ac:dyDescent="0.25">
      <c r="A2967" t="s">
        <v>2967</v>
      </c>
      <c r="B2967">
        <v>0.15968199999999999</v>
      </c>
      <c r="C2967">
        <v>0.33315899999999998</v>
      </c>
    </row>
    <row r="2968" spans="1:3" x14ac:dyDescent="0.25">
      <c r="A2968" t="s">
        <v>2968</v>
      </c>
      <c r="B2968">
        <v>-0.11236400000000001</v>
      </c>
      <c r="C2968">
        <v>0.31867800000000002</v>
      </c>
    </row>
    <row r="2969" spans="1:3" x14ac:dyDescent="0.25">
      <c r="A2969" t="s">
        <v>2969</v>
      </c>
      <c r="B2969">
        <v>0.71073500000000001</v>
      </c>
      <c r="C2969">
        <v>0.37507699999999999</v>
      </c>
    </row>
    <row r="2970" spans="1:3" x14ac:dyDescent="0.25">
      <c r="A2970" t="s">
        <v>2970</v>
      </c>
      <c r="B2970">
        <v>8.0576999999999996E-2</v>
      </c>
      <c r="C2970">
        <v>0.32849800000000001</v>
      </c>
    </row>
    <row r="2971" spans="1:3" x14ac:dyDescent="0.25">
      <c r="A2971" t="s">
        <v>2971</v>
      </c>
      <c r="B2971">
        <v>-0.51692499999999997</v>
      </c>
      <c r="C2971">
        <v>0.30566700000000002</v>
      </c>
    </row>
    <row r="2972" spans="1:3" x14ac:dyDescent="0.25">
      <c r="A2972" t="s">
        <v>2972</v>
      </c>
      <c r="B2972">
        <v>-0.68746799999999997</v>
      </c>
      <c r="C2972">
        <v>0.303425</v>
      </c>
    </row>
    <row r="2973" spans="1:3" x14ac:dyDescent="0.25">
      <c r="A2973" t="s">
        <v>2973</v>
      </c>
      <c r="B2973">
        <v>-1.1130139999999999</v>
      </c>
      <c r="C2973">
        <v>0.30651899999999999</v>
      </c>
    </row>
    <row r="2974" spans="1:3" x14ac:dyDescent="0.25">
      <c r="A2974" t="s">
        <v>2974</v>
      </c>
      <c r="B2974">
        <v>1.6321209999999999</v>
      </c>
      <c r="C2974">
        <v>0.47522999999999999</v>
      </c>
    </row>
    <row r="2975" spans="1:3" x14ac:dyDescent="0.25">
      <c r="A2975" t="s">
        <v>2975</v>
      </c>
      <c r="B2975">
        <v>-0.87194899999999997</v>
      </c>
      <c r="C2975">
        <v>0.303234</v>
      </c>
    </row>
    <row r="2976" spans="1:3" x14ac:dyDescent="0.25">
      <c r="A2976" t="s">
        <v>2976</v>
      </c>
      <c r="B2976">
        <v>-1.322937</v>
      </c>
      <c r="C2976">
        <v>0.31267499999999998</v>
      </c>
    </row>
    <row r="2977" spans="1:3" x14ac:dyDescent="0.25">
      <c r="A2977" t="s">
        <v>2977</v>
      </c>
      <c r="B2977">
        <v>-0.92355200000000004</v>
      </c>
      <c r="C2977">
        <v>0.30359900000000001</v>
      </c>
    </row>
    <row r="2978" spans="1:3" x14ac:dyDescent="0.25">
      <c r="A2978" t="s">
        <v>2978</v>
      </c>
      <c r="B2978">
        <v>1.763924</v>
      </c>
      <c r="C2978">
        <v>0.49170599999999998</v>
      </c>
    </row>
    <row r="2979" spans="1:3" x14ac:dyDescent="0.25">
      <c r="A2979" t="s">
        <v>2979</v>
      </c>
      <c r="B2979">
        <v>0.30005999999999999</v>
      </c>
      <c r="C2979">
        <v>0.342306</v>
      </c>
    </row>
    <row r="2980" spans="1:3" x14ac:dyDescent="0.25">
      <c r="A2980" t="s">
        <v>2980</v>
      </c>
      <c r="B2980">
        <v>7.9497999999999999E-2</v>
      </c>
      <c r="C2980">
        <v>0.32843699999999998</v>
      </c>
    </row>
    <row r="2981" spans="1:3" x14ac:dyDescent="0.25">
      <c r="A2981" t="s">
        <v>2981</v>
      </c>
      <c r="B2981">
        <v>-1.12131</v>
      </c>
      <c r="C2981">
        <v>0.306703</v>
      </c>
    </row>
    <row r="2982" spans="1:3" x14ac:dyDescent="0.25">
      <c r="A2982" t="s">
        <v>2982</v>
      </c>
      <c r="B2982">
        <v>-0.89775099999999997</v>
      </c>
      <c r="C2982">
        <v>0.30339300000000002</v>
      </c>
    </row>
    <row r="2983" spans="1:3" x14ac:dyDescent="0.25">
      <c r="A2983" t="s">
        <v>2983</v>
      </c>
      <c r="B2983">
        <v>-0.89827699999999999</v>
      </c>
      <c r="C2983">
        <v>0.30339700000000003</v>
      </c>
    </row>
    <row r="2984" spans="1:3" x14ac:dyDescent="0.25">
      <c r="A2984" t="s">
        <v>2984</v>
      </c>
      <c r="B2984">
        <v>0.62487999999999999</v>
      </c>
      <c r="C2984">
        <v>0.36752299999999999</v>
      </c>
    </row>
    <row r="2985" spans="1:3" x14ac:dyDescent="0.25">
      <c r="A2985" t="s">
        <v>2985</v>
      </c>
      <c r="B2985">
        <v>0.99511799999999995</v>
      </c>
      <c r="C2985">
        <v>0.40252900000000003</v>
      </c>
    </row>
    <row r="2986" spans="1:3" x14ac:dyDescent="0.25">
      <c r="A2986" t="s">
        <v>2986</v>
      </c>
      <c r="B2986">
        <v>-1.3313729999999999</v>
      </c>
      <c r="C2986">
        <v>0.31298799999999999</v>
      </c>
    </row>
    <row r="2987" spans="1:3" x14ac:dyDescent="0.25">
      <c r="A2987" t="s">
        <v>2987</v>
      </c>
      <c r="B2987">
        <v>-1.3840669999999999</v>
      </c>
      <c r="C2987">
        <v>0.315054</v>
      </c>
    </row>
    <row r="2988" spans="1:3" x14ac:dyDescent="0.25">
      <c r="A2988" t="s">
        <v>2988</v>
      </c>
      <c r="B2988">
        <v>-0.26710899999999999</v>
      </c>
      <c r="C2988">
        <v>0.31245499999999998</v>
      </c>
    </row>
    <row r="2989" spans="1:3" x14ac:dyDescent="0.25">
      <c r="A2989" t="s">
        <v>2989</v>
      </c>
      <c r="B2989">
        <v>-0.95821699999999999</v>
      </c>
      <c r="C2989">
        <v>0.303948</v>
      </c>
    </row>
    <row r="2990" spans="1:3" x14ac:dyDescent="0.25">
      <c r="A2990" t="s">
        <v>2990</v>
      </c>
      <c r="B2990">
        <v>-0.60699700000000001</v>
      </c>
      <c r="C2990">
        <v>0.30423699999999998</v>
      </c>
    </row>
    <row r="2991" spans="1:3" x14ac:dyDescent="0.25">
      <c r="A2991" t="s">
        <v>2991</v>
      </c>
      <c r="B2991">
        <v>-0.80083000000000004</v>
      </c>
      <c r="C2991">
        <v>0.30303099999999999</v>
      </c>
    </row>
    <row r="2992" spans="1:3" x14ac:dyDescent="0.25">
      <c r="A2992" t="s">
        <v>2992</v>
      </c>
      <c r="B2992">
        <v>-2.2369849999999998</v>
      </c>
      <c r="C2992">
        <v>0.37816699999999998</v>
      </c>
    </row>
    <row r="2993" spans="1:3" x14ac:dyDescent="0.25">
      <c r="A2993" t="s">
        <v>2993</v>
      </c>
      <c r="B2993">
        <v>1.319539</v>
      </c>
      <c r="C2993">
        <v>0.43789099999999997</v>
      </c>
    </row>
    <row r="2994" spans="1:3" x14ac:dyDescent="0.25">
      <c r="A2994" t="s">
        <v>2994</v>
      </c>
      <c r="B2994">
        <v>1.253511</v>
      </c>
      <c r="C2994">
        <v>0.43038300000000002</v>
      </c>
    </row>
    <row r="2995" spans="1:3" x14ac:dyDescent="0.25">
      <c r="A2995" t="s">
        <v>2995</v>
      </c>
      <c r="B2995">
        <v>-2.1957710000000001</v>
      </c>
      <c r="C2995">
        <v>0.37375000000000003</v>
      </c>
    </row>
    <row r="2996" spans="1:3" x14ac:dyDescent="0.25">
      <c r="A2996" t="s">
        <v>2996</v>
      </c>
      <c r="B2996">
        <v>0.802651</v>
      </c>
      <c r="C2996">
        <v>0.38355299999999998</v>
      </c>
    </row>
    <row r="2997" spans="1:3" x14ac:dyDescent="0.25">
      <c r="A2997" t="s">
        <v>2997</v>
      </c>
      <c r="B2997">
        <v>-1.0369660000000001</v>
      </c>
      <c r="C2997">
        <v>0.30504799999999999</v>
      </c>
    </row>
    <row r="2998" spans="1:3" x14ac:dyDescent="0.25">
      <c r="A2998" t="s">
        <v>2998</v>
      </c>
      <c r="B2998">
        <v>-0.440137</v>
      </c>
      <c r="C2998">
        <v>0.30731599999999998</v>
      </c>
    </row>
    <row r="2999" spans="1:3" x14ac:dyDescent="0.25">
      <c r="A2999" t="s">
        <v>2999</v>
      </c>
      <c r="B2999">
        <v>0.28006900000000001</v>
      </c>
      <c r="C2999">
        <v>0.34093699999999999</v>
      </c>
    </row>
    <row r="3000" spans="1:3" x14ac:dyDescent="0.25">
      <c r="A3000" t="s">
        <v>3000</v>
      </c>
      <c r="B3000">
        <v>-5.8574000000000001E-2</v>
      </c>
      <c r="C3000">
        <v>0.32118999999999998</v>
      </c>
    </row>
    <row r="3001" spans="1:3" x14ac:dyDescent="0.25">
      <c r="A3001" t="s">
        <v>3001</v>
      </c>
      <c r="B3001">
        <v>3.0439000000000001E-2</v>
      </c>
      <c r="C3001">
        <v>0.32573200000000002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csemMLE_B</vt:lpstr>
      <vt:lpstr>csemEAP_B</vt:lpstr>
      <vt:lpstr>thetaSEEAP_B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 Liu</cp:lastModifiedBy>
  <dcterms:created xsi:type="dcterms:W3CDTF">2020-05-30T02:44:53Z</dcterms:created>
  <dcterms:modified xsi:type="dcterms:W3CDTF">2020-06-02T20:40:54Z</dcterms:modified>
</cp:coreProperties>
</file>