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definedNames>
    <definedName name="_xlnm._FilterDatabase" localSheetId="0" hidden="1">Sheet1!$A$2:$E$2585</definedName>
  </definedNames>
  <calcPr calcId="144525"/>
</workbook>
</file>

<file path=xl/sharedStrings.xml><?xml version="1.0" encoding="utf-8"?>
<sst xmlns="http://schemas.openxmlformats.org/spreadsheetml/2006/main" count="2160">
  <si>
    <t xml:space="preserve">货币交易对注意事项：
Bitfinex交易所中DASH 显示为DSH、QASH显示为QSH、QTUM显示为QTM、DATA显示为DAT、IOTA显示为IOT
USDT 显示为USD 交易所有Bitfinex
</t>
  </si>
  <si>
    <t>币对</t>
  </si>
  <si>
    <t>主链/代币</t>
  </si>
  <si>
    <t>代币主链</t>
  </si>
  <si>
    <t>货币对</t>
  </si>
  <si>
    <t>上线交易所</t>
  </si>
  <si>
    <t>1ST</t>
  </si>
  <si>
    <t>代币</t>
  </si>
  <si>
    <t>EThereum</t>
  </si>
  <si>
    <t>1ST_BTC</t>
  </si>
  <si>
    <t>OKEx</t>
  </si>
  <si>
    <t>HitBTC</t>
  </si>
  <si>
    <t>ZB网</t>
  </si>
  <si>
    <t>Bigone</t>
  </si>
  <si>
    <t>1ST_ETH</t>
  </si>
  <si>
    <t>1ST_USDT</t>
  </si>
  <si>
    <t>ABAO</t>
  </si>
  <si>
    <t>Ethereum</t>
  </si>
  <si>
    <t>ABAO_BTC</t>
  </si>
  <si>
    <t>Bit-Z</t>
  </si>
  <si>
    <t>ABAO_ETH</t>
  </si>
  <si>
    <t>ABT</t>
  </si>
  <si>
    <t>ABT_BTC</t>
  </si>
  <si>
    <t>Bibox</t>
  </si>
  <si>
    <t>Huobipro</t>
  </si>
  <si>
    <t>ABT_ETH</t>
  </si>
  <si>
    <t>Gate.io</t>
  </si>
  <si>
    <t>ABT_USDT</t>
  </si>
  <si>
    <t>ABYSS</t>
  </si>
  <si>
    <t>ABYSS_BTC</t>
  </si>
  <si>
    <t>ABYSS_ETH</t>
  </si>
  <si>
    <t>AC3</t>
  </si>
  <si>
    <t>http://explorer.ac3.world/chain/AC3</t>
  </si>
  <si>
    <t>AC3_BTC</t>
  </si>
  <si>
    <t>AC3_ETH</t>
  </si>
  <si>
    <t>ACAT</t>
  </si>
  <si>
    <t>NEO</t>
  </si>
  <si>
    <t>ACAT_BTC</t>
  </si>
  <si>
    <t>ACAT_ETH</t>
  </si>
  <si>
    <t>ACE</t>
  </si>
  <si>
    <t>ACE_BTC</t>
  </si>
  <si>
    <t>ACE_ETH</t>
  </si>
  <si>
    <t>ACE_USDT</t>
  </si>
  <si>
    <t>ACT</t>
  </si>
  <si>
    <t>https://browser.achain.com</t>
  </si>
  <si>
    <t>ACT_BTC</t>
  </si>
  <si>
    <t>ACT_ETH</t>
  </si>
  <si>
    <t>ACT_USDT</t>
  </si>
  <si>
    <t>ADA</t>
  </si>
  <si>
    <t>https://cardanoexplorer.com</t>
  </si>
  <si>
    <t>ADA_BTC</t>
  </si>
  <si>
    <t>Binance</t>
  </si>
  <si>
    <t>ADA_ETH</t>
  </si>
  <si>
    <t>ADA_USDT</t>
  </si>
  <si>
    <t>ADH</t>
  </si>
  <si>
    <t>ADH_BTC</t>
  </si>
  <si>
    <t>ADH_ETH</t>
  </si>
  <si>
    <t>ADX</t>
  </si>
  <si>
    <t>ADX_BTC</t>
  </si>
  <si>
    <t>Hitbtc</t>
  </si>
  <si>
    <t>ADX_ETH</t>
  </si>
  <si>
    <t>ADX_USDT</t>
  </si>
  <si>
    <t>AE</t>
  </si>
  <si>
    <t>AE_BTC</t>
  </si>
  <si>
    <t>AE_ETH</t>
  </si>
  <si>
    <t>AE_USDT</t>
  </si>
  <si>
    <t>AGI</t>
  </si>
  <si>
    <t>AGI_BTC</t>
  </si>
  <si>
    <t>Bitfinex</t>
  </si>
  <si>
    <t>AGI_ETH</t>
  </si>
  <si>
    <t>AGI_USD</t>
  </si>
  <si>
    <t>AID</t>
  </si>
  <si>
    <t>AID_BTC</t>
  </si>
  <si>
    <t>AID_ETH</t>
  </si>
  <si>
    <t>AID_USD</t>
  </si>
  <si>
    <t>AIDOC</t>
  </si>
  <si>
    <t>AIDOC_BTC</t>
  </si>
  <si>
    <t>AIDOC_ETH</t>
  </si>
  <si>
    <t>AIDOC_USDT</t>
  </si>
  <si>
    <t>AIO</t>
  </si>
  <si>
    <t>AIO_BTC</t>
  </si>
  <si>
    <t>AIO_ETH</t>
  </si>
  <si>
    <t>AIO_USD</t>
  </si>
  <si>
    <t>AION</t>
  </si>
  <si>
    <t>AION_BTC</t>
  </si>
  <si>
    <t>AION_ETH</t>
  </si>
  <si>
    <t>AIR</t>
  </si>
  <si>
    <t>AIR_BTC</t>
  </si>
  <si>
    <t>AIR_ETH</t>
  </si>
  <si>
    <t>AIR_USDT</t>
  </si>
  <si>
    <t>AIT</t>
  </si>
  <si>
    <t>AIT_BTC</t>
  </si>
  <si>
    <t>AIT_ETH</t>
  </si>
  <si>
    <t>AMB</t>
  </si>
  <si>
    <t>AMB_BTC</t>
  </si>
  <si>
    <t>AMB_ETH</t>
  </si>
  <si>
    <t xml:space="preserve"> AMB_USDT</t>
  </si>
  <si>
    <t>AMM</t>
  </si>
  <si>
    <t>AMM_BTC</t>
  </si>
  <si>
    <t>AMM_ETH</t>
  </si>
  <si>
    <t>AMM_USDT</t>
  </si>
  <si>
    <t>AMP</t>
  </si>
  <si>
    <t>Omni</t>
  </si>
  <si>
    <t>AMP_BTC</t>
  </si>
  <si>
    <t>ANT</t>
  </si>
  <si>
    <t>ANT_BTC</t>
  </si>
  <si>
    <t>ANT_ETH</t>
  </si>
  <si>
    <t>ANT_USD</t>
  </si>
  <si>
    <t xml:space="preserve">Bitfinex </t>
  </si>
  <si>
    <t>APPC</t>
  </si>
  <si>
    <t>APPC_BTC</t>
  </si>
  <si>
    <t>APPC_ETH</t>
  </si>
  <si>
    <t>APPC_USDT</t>
  </si>
  <si>
    <t>ARCT</t>
  </si>
  <si>
    <t>ARCT_BTC</t>
  </si>
  <si>
    <t>ARCT_USDT</t>
  </si>
  <si>
    <t>ARDR</t>
  </si>
  <si>
    <t>Nxt</t>
  </si>
  <si>
    <t>ARDR_BTC</t>
  </si>
  <si>
    <t>ARDR_ETH</t>
  </si>
  <si>
    <t>ARDR_USDT</t>
  </si>
  <si>
    <t>ARK</t>
  </si>
  <si>
    <t>https://explorer.ark.io/</t>
  </si>
  <si>
    <t>ARK_BTC</t>
  </si>
  <si>
    <t>ARK_ETH</t>
  </si>
  <si>
    <t>ARK_USDT</t>
  </si>
  <si>
    <t>ARN</t>
  </si>
  <si>
    <t>ARN_BTC</t>
  </si>
  <si>
    <t>ARN_ETH</t>
  </si>
  <si>
    <t>ART</t>
  </si>
  <si>
    <t>ART_BTC</t>
  </si>
  <si>
    <t>AST</t>
  </si>
  <si>
    <t>AST_BTC</t>
  </si>
  <si>
    <t>AST_ETH</t>
  </si>
  <si>
    <t>AST_USDT</t>
  </si>
  <si>
    <t>AT</t>
  </si>
  <si>
    <t>AT_BTC</t>
  </si>
  <si>
    <t>AT_ETH</t>
  </si>
  <si>
    <t>ATB</t>
  </si>
  <si>
    <t>https://explorer.atbcoin.com/</t>
  </si>
  <si>
    <t>ATB_BTC</t>
  </si>
  <si>
    <t>ATB_ETH</t>
  </si>
  <si>
    <t>ATB_USDT</t>
  </si>
  <si>
    <t>ATL</t>
  </si>
  <si>
    <t>ATL_BTC</t>
  </si>
  <si>
    <t>ATL_ETH</t>
  </si>
  <si>
    <t>ATL_USDT</t>
  </si>
  <si>
    <t>ATM</t>
  </si>
  <si>
    <t>ATM_BTC</t>
  </si>
  <si>
    <t>ATM_ETH</t>
  </si>
  <si>
    <t>ATM_USDT</t>
  </si>
  <si>
    <t>ATMI</t>
  </si>
  <si>
    <t>ATMI_ETH</t>
  </si>
  <si>
    <t>ATN</t>
  </si>
  <si>
    <t>ATN_BTC</t>
  </si>
  <si>
    <t>ATS</t>
  </si>
  <si>
    <t>ATS_BTC</t>
  </si>
  <si>
    <t>ATS_ETH</t>
  </si>
  <si>
    <t>AUC</t>
  </si>
  <si>
    <t>AUC_BTC</t>
  </si>
  <si>
    <t>AUC_ETH</t>
  </si>
  <si>
    <t>AUC_USD</t>
  </si>
  <si>
    <t>AUTO</t>
  </si>
  <si>
    <t>AUTO_BTC</t>
  </si>
  <si>
    <t>AUTO_ETH</t>
  </si>
  <si>
    <t>AUTO_USDT</t>
  </si>
  <si>
    <t>AVH</t>
  </si>
  <si>
    <t>AVH_BTC</t>
  </si>
  <si>
    <t>AVH_ETH</t>
  </si>
  <si>
    <t>AVH_USDT</t>
  </si>
  <si>
    <t>AVT</t>
  </si>
  <si>
    <t>AVT_BTC</t>
  </si>
  <si>
    <t>AVT_ETH</t>
  </si>
  <si>
    <t>AVT_USDT</t>
  </si>
  <si>
    <t>BANCA</t>
  </si>
  <si>
    <t>BANCA_BTC</t>
  </si>
  <si>
    <t>BANCA_ETH</t>
  </si>
  <si>
    <t>BANCA_USDT</t>
  </si>
  <si>
    <t>BAS</t>
  </si>
  <si>
    <t>BAS_ETH</t>
  </si>
  <si>
    <t>BAT</t>
  </si>
  <si>
    <t>BAT_BTC</t>
  </si>
  <si>
    <t>BAT_ETH</t>
  </si>
  <si>
    <t>BAT_USDT</t>
  </si>
  <si>
    <t>BBC</t>
  </si>
  <si>
    <t>BBC_BTC</t>
  </si>
  <si>
    <t>BBC_ETH</t>
  </si>
  <si>
    <t>BCC</t>
  </si>
  <si>
    <t>https://chainz.cryptoid.info</t>
  </si>
  <si>
    <t>BCC_BTC</t>
  </si>
  <si>
    <t>BCC_ETH</t>
  </si>
  <si>
    <t>BCC_USDT</t>
  </si>
  <si>
    <t>BCD</t>
  </si>
  <si>
    <t>http://explorer.btcd.io</t>
  </si>
  <si>
    <t>BCD_BTC</t>
  </si>
  <si>
    <t>BCD_USDT</t>
  </si>
  <si>
    <t>BCH</t>
  </si>
  <si>
    <t xml:space="preserve"> http://blockdozer.com</t>
  </si>
  <si>
    <t>BCH_BTC</t>
  </si>
  <si>
    <t>BCH_ETH</t>
  </si>
  <si>
    <t>BCH_USDT</t>
  </si>
  <si>
    <t>BCI</t>
  </si>
  <si>
    <t>https://explorer.bitcoininterest.io/</t>
  </si>
  <si>
    <t>BCI_BTC</t>
  </si>
  <si>
    <t>BCI_USD</t>
  </si>
  <si>
    <t>BCN</t>
  </si>
  <si>
    <t>chainradar</t>
  </si>
  <si>
    <t>BCN_BTC</t>
  </si>
  <si>
    <t>BCN_ETH</t>
  </si>
  <si>
    <t>BCN_USDT</t>
  </si>
  <si>
    <t>BCPT</t>
  </si>
  <si>
    <t>BCPT_BTC</t>
  </si>
  <si>
    <t>BCPT_ETH</t>
  </si>
  <si>
    <t>BCPT_USDT</t>
  </si>
  <si>
    <t>BCV</t>
  </si>
  <si>
    <t>BCV_BTC</t>
  </si>
  <si>
    <t>BCV_ETH</t>
  </si>
  <si>
    <t>BDG</t>
  </si>
  <si>
    <t>BDG_ETH</t>
  </si>
  <si>
    <t>BERRY</t>
  </si>
  <si>
    <t>BERRY_BTC</t>
  </si>
  <si>
    <t>BERRY_ETH</t>
  </si>
  <si>
    <t>BERRY_USDT</t>
  </si>
  <si>
    <t>BET</t>
  </si>
  <si>
    <t>BET_ETH</t>
  </si>
  <si>
    <t>BETR</t>
  </si>
  <si>
    <t>BETR_BTC</t>
  </si>
  <si>
    <t>BETR_ETH</t>
  </si>
  <si>
    <t>BETR_USDT</t>
  </si>
  <si>
    <t>BFT</t>
  </si>
  <si>
    <t>BFT_BTC</t>
  </si>
  <si>
    <t>BFT_ETH</t>
  </si>
  <si>
    <t>BFT_USDT</t>
  </si>
  <si>
    <t>BIFI</t>
  </si>
  <si>
    <t>https://explorer.bitcoinfile.org/</t>
  </si>
  <si>
    <t>BIFI_BTC</t>
  </si>
  <si>
    <t>BIFI_USDT</t>
  </si>
  <si>
    <t>BIT</t>
  </si>
  <si>
    <t>BIT_ETH</t>
  </si>
  <si>
    <t>BIX</t>
  </si>
  <si>
    <t>BIX_BTC</t>
  </si>
  <si>
    <t>BIX_ETH</t>
  </si>
  <si>
    <t>BIX_USDT</t>
  </si>
  <si>
    <t>BKB</t>
  </si>
  <si>
    <t>BKB_BTC</t>
  </si>
  <si>
    <t>BKX</t>
  </si>
  <si>
    <t>BKX_BTC</t>
  </si>
  <si>
    <t>BKX_ETH</t>
  </si>
  <si>
    <t>BKX_USDT</t>
  </si>
  <si>
    <t>BLT</t>
  </si>
  <si>
    <t>BLT_BTC</t>
  </si>
  <si>
    <t>BLT_ETH</t>
  </si>
  <si>
    <t>BLZ</t>
  </si>
  <si>
    <t>BLZ_BTC</t>
  </si>
  <si>
    <t>BLZ_ETH</t>
  </si>
  <si>
    <t>BLZ_USDT</t>
  </si>
  <si>
    <t>BMC</t>
  </si>
  <si>
    <t>BMC_BTC</t>
  </si>
  <si>
    <t>BMC_ETH</t>
  </si>
  <si>
    <t>BMC_USDT</t>
  </si>
  <si>
    <t>BMH</t>
  </si>
  <si>
    <t>BMH_BTC</t>
  </si>
  <si>
    <t>BMT</t>
  </si>
  <si>
    <t>BMT_BTC</t>
  </si>
  <si>
    <t>BMT_ETH</t>
  </si>
  <si>
    <t>BNB</t>
  </si>
  <si>
    <t>BNB_BTC</t>
  </si>
  <si>
    <t>BNB_ETH</t>
  </si>
  <si>
    <t>BNB_USDT</t>
  </si>
  <si>
    <t>BNK</t>
  </si>
  <si>
    <t xml:space="preserve">       BNK_BTC</t>
  </si>
  <si>
    <t xml:space="preserve">       BNK_ETH</t>
  </si>
  <si>
    <t xml:space="preserve">       BNK_USDT</t>
  </si>
  <si>
    <t>BNT</t>
  </si>
  <si>
    <t>BNT_BTC</t>
  </si>
  <si>
    <t>BNT_ETH</t>
  </si>
  <si>
    <t xml:space="preserve"> BNT_USDT</t>
  </si>
  <si>
    <t>BNTY</t>
  </si>
  <si>
    <t>BNTY_BTC</t>
  </si>
  <si>
    <t xml:space="preserve">       BNTY_ETH</t>
  </si>
  <si>
    <t xml:space="preserve">       BNTY_USDT</t>
  </si>
  <si>
    <t>BOE</t>
  </si>
  <si>
    <t>BOE_BTC</t>
  </si>
  <si>
    <t>BOE_ETH</t>
  </si>
  <si>
    <t>BOE_USDT</t>
  </si>
  <si>
    <t>BOT</t>
  </si>
  <si>
    <t>Qtum</t>
  </si>
  <si>
    <t>BOT_BTC</t>
  </si>
  <si>
    <t>BOT_ETH</t>
  </si>
  <si>
    <t>BOT_USDT</t>
  </si>
  <si>
    <t>BOX</t>
  </si>
  <si>
    <t>主链</t>
  </si>
  <si>
    <t xml:space="preserve">       BOX_BTC</t>
  </si>
  <si>
    <t xml:space="preserve">       BOX_ETH</t>
  </si>
  <si>
    <t>BQX</t>
  </si>
  <si>
    <t xml:space="preserve">        BQX_BTC</t>
  </si>
  <si>
    <t xml:space="preserve">        BQX_ETH</t>
  </si>
  <si>
    <t>BQX_USDT</t>
  </si>
  <si>
    <t>BRD</t>
  </si>
  <si>
    <t xml:space="preserve">        BRD_BTC</t>
  </si>
  <si>
    <t xml:space="preserve">        BRD_ETH</t>
  </si>
  <si>
    <t xml:space="preserve">       BRD_USDT</t>
  </si>
  <si>
    <t>BSTN</t>
  </si>
  <si>
    <t>BSTN_BTC</t>
  </si>
  <si>
    <t>BSTN_ETH</t>
  </si>
  <si>
    <t>BSTN_USDT</t>
  </si>
  <si>
    <t>BTC</t>
  </si>
  <si>
    <t>https://blockchain.info/</t>
  </si>
  <si>
    <t>BTC_USDT</t>
  </si>
  <si>
    <t>BTCP</t>
  </si>
  <si>
    <t>https://explorer.btcprivate.org/</t>
  </si>
  <si>
    <t>BTCP_BTC</t>
  </si>
  <si>
    <t>BTCP_USDT</t>
  </si>
  <si>
    <t>BTG</t>
  </si>
  <si>
    <t>https://explorer.bitcoingold.org</t>
  </si>
  <si>
    <t>BTG_BTC</t>
  </si>
  <si>
    <t xml:space="preserve">        BTG_ETH</t>
  </si>
  <si>
    <t>BTG_USDT</t>
  </si>
  <si>
    <t>BTM</t>
  </si>
  <si>
    <t xml:space="preserve">       BTM_BTC</t>
  </si>
  <si>
    <t xml:space="preserve">       BTM_ETH</t>
  </si>
  <si>
    <t xml:space="preserve">       BTM_USDT</t>
  </si>
  <si>
    <t>BTO</t>
  </si>
  <si>
    <t>BTO_BTC</t>
  </si>
  <si>
    <t>BTO_ETH</t>
  </si>
  <si>
    <t>BTO_USDT</t>
  </si>
  <si>
    <t>BTS</t>
  </si>
  <si>
    <t>http://cryptofresh.com/</t>
  </si>
  <si>
    <t>BTS_BTC</t>
  </si>
  <si>
    <t>BTS_ETH</t>
  </si>
  <si>
    <t>BTS_USDT</t>
  </si>
  <si>
    <t>BTX</t>
  </si>
  <si>
    <t>cryptoID</t>
  </si>
  <si>
    <t xml:space="preserve">       BTX_BTC</t>
  </si>
  <si>
    <t xml:space="preserve">       BTX_USDT</t>
  </si>
  <si>
    <t>BUBO</t>
  </si>
  <si>
    <t xml:space="preserve">       BUBO_BTC</t>
  </si>
  <si>
    <t xml:space="preserve">       BUBO_ETH</t>
  </si>
  <si>
    <t xml:space="preserve">       BUBO_USDT</t>
  </si>
  <si>
    <t>BZ</t>
  </si>
  <si>
    <t xml:space="preserve">        BZ_BTC</t>
  </si>
  <si>
    <t xml:space="preserve">        BZ_ETH</t>
  </si>
  <si>
    <t xml:space="preserve">        BZ_USDT</t>
  </si>
  <si>
    <t>BZNT</t>
  </si>
  <si>
    <t xml:space="preserve">        BZNT_BTC</t>
  </si>
  <si>
    <t xml:space="preserve">        BZNT_ETH</t>
  </si>
  <si>
    <t>C20</t>
  </si>
  <si>
    <t xml:space="preserve">       C20_BTC</t>
  </si>
  <si>
    <t xml:space="preserve">       C20_ETH</t>
  </si>
  <si>
    <t>CAG</t>
  </si>
  <si>
    <t xml:space="preserve">       CAG_BTC</t>
  </si>
  <si>
    <t xml:space="preserve">       CAG_ETH</t>
  </si>
  <si>
    <t xml:space="preserve">       CAG_USDT</t>
  </si>
  <si>
    <t>CAI</t>
  </si>
  <si>
    <t xml:space="preserve">       CAI_BTC</t>
  </si>
  <si>
    <t xml:space="preserve">       CAI_ETH</t>
  </si>
  <si>
    <t xml:space="preserve">       CAI_USDT</t>
  </si>
  <si>
    <t>CAM</t>
  </si>
  <si>
    <t>https://camchain.xyz/</t>
  </si>
  <si>
    <t xml:space="preserve">        CAM_BTC</t>
  </si>
  <si>
    <t xml:space="preserve">        CAM_ETH</t>
  </si>
  <si>
    <t>CANDY</t>
  </si>
  <si>
    <t>CANDY_ETH</t>
  </si>
  <si>
    <t>CAR</t>
  </si>
  <si>
    <t xml:space="preserve">        CAR_BTC</t>
  </si>
  <si>
    <t xml:space="preserve">        CAR_ETH</t>
  </si>
  <si>
    <t>CAS</t>
  </si>
  <si>
    <t xml:space="preserve">       CAS_BTC</t>
  </si>
  <si>
    <t xml:space="preserve">       CAS_ETH</t>
  </si>
  <si>
    <t xml:space="preserve">       CAS_USDT</t>
  </si>
  <si>
    <t>CAT</t>
  </si>
  <si>
    <t xml:space="preserve">        CAT_BTC</t>
  </si>
  <si>
    <t xml:space="preserve">        CAT_ETH</t>
  </si>
  <si>
    <t>CBC</t>
  </si>
  <si>
    <t xml:space="preserve">       CBC_BTC</t>
  </si>
  <si>
    <t xml:space="preserve">       CBC_ETH</t>
  </si>
  <si>
    <t xml:space="preserve">       CBC_USDT</t>
  </si>
  <si>
    <t>CBT</t>
  </si>
  <si>
    <t xml:space="preserve">       CBT_BTC</t>
  </si>
  <si>
    <t xml:space="preserve">       CBT_ETH</t>
  </si>
  <si>
    <t xml:space="preserve">       CBT_USDT</t>
  </si>
  <si>
    <t>CCT</t>
  </si>
  <si>
    <t>CCT_ETH</t>
  </si>
  <si>
    <t>CDT</t>
  </si>
  <si>
    <t xml:space="preserve">        CDT_BTC</t>
  </si>
  <si>
    <t xml:space="preserve">        CDT_ETH</t>
  </si>
  <si>
    <t xml:space="preserve">       CDT_USDT</t>
  </si>
  <si>
    <t>CDX</t>
  </si>
  <si>
    <t>CDX_ETH</t>
  </si>
  <si>
    <t>CENNZ</t>
  </si>
  <si>
    <t xml:space="preserve">       CENNZ_BTC</t>
  </si>
  <si>
    <t xml:space="preserve">       CENNZ_ETH</t>
  </si>
  <si>
    <t>CFI</t>
  </si>
  <si>
    <t>CFI_BTC</t>
  </si>
  <si>
    <t>CFI_ETH</t>
  </si>
  <si>
    <t>CFI_USD</t>
  </si>
  <si>
    <t>CGC</t>
  </si>
  <si>
    <t>CGC_ETH</t>
  </si>
  <si>
    <t>CHAT</t>
  </si>
  <si>
    <t xml:space="preserve">        CHAT_BTC</t>
  </si>
  <si>
    <t xml:space="preserve">        CHAT_ETH</t>
  </si>
  <si>
    <t>CHAT_USDT</t>
  </si>
  <si>
    <t>CHP</t>
  </si>
  <si>
    <t xml:space="preserve">  CHP_ETH</t>
  </si>
  <si>
    <t>CHSB</t>
  </si>
  <si>
    <t xml:space="preserve">       CHSB_BTC</t>
  </si>
  <si>
    <t xml:space="preserve">       CHSB_ETH</t>
  </si>
  <si>
    <t>CHX</t>
  </si>
  <si>
    <t xml:space="preserve">       CHX_BTC</t>
  </si>
  <si>
    <t xml:space="preserve">       CHX_ETH</t>
  </si>
  <si>
    <t xml:space="preserve">       CHX_USDT</t>
  </si>
  <si>
    <t>CIT</t>
  </si>
  <si>
    <t>http://block.cnet.global/richlist</t>
  </si>
  <si>
    <t xml:space="preserve">       CIT_BTC</t>
  </si>
  <si>
    <t xml:space="preserve">       CIT_ETH</t>
  </si>
  <si>
    <t>CLD</t>
  </si>
  <si>
    <t xml:space="preserve">       CLD_BTC</t>
  </si>
  <si>
    <t xml:space="preserve">       CLD_ETH</t>
  </si>
  <si>
    <t xml:space="preserve">       CLD_USDT</t>
  </si>
  <si>
    <t>CLN</t>
  </si>
  <si>
    <t xml:space="preserve">       CLN_BTC</t>
  </si>
  <si>
    <t xml:space="preserve">       CLN_ETH</t>
  </si>
  <si>
    <t>CLOAK</t>
  </si>
  <si>
    <t xml:space="preserve">        CLOAK_BTC</t>
  </si>
  <si>
    <t xml:space="preserve">        CLOAK_ETH</t>
  </si>
  <si>
    <t>CMCT</t>
  </si>
  <si>
    <t xml:space="preserve">       CMCT_BTC</t>
  </si>
  <si>
    <t xml:space="preserve">       CMCT_ETH</t>
  </si>
  <si>
    <t xml:space="preserve">       CMCT_USDT</t>
  </si>
  <si>
    <t>CMT</t>
  </si>
  <si>
    <t xml:space="preserve">        CMT_BTC</t>
  </si>
  <si>
    <t xml:space="preserve">        CMT_ETH</t>
  </si>
  <si>
    <t>CMT_USDT</t>
  </si>
  <si>
    <t>CND</t>
  </si>
  <si>
    <t>CND_BTC</t>
  </si>
  <si>
    <t>CND_ETH</t>
  </si>
  <si>
    <t>CND_USDT</t>
  </si>
  <si>
    <t>CNX</t>
  </si>
  <si>
    <t>https://explorer.cryptonex.org/</t>
  </si>
  <si>
    <t>CNX_BTC</t>
  </si>
  <si>
    <t>COFI</t>
  </si>
  <si>
    <t xml:space="preserve">       COFI_ETH</t>
  </si>
  <si>
    <t xml:space="preserve">       COFI_USDT</t>
  </si>
  <si>
    <t>COIN</t>
  </si>
  <si>
    <t xml:space="preserve">       COIN_BTC</t>
  </si>
  <si>
    <t xml:space="preserve">       COIN_ETH</t>
  </si>
  <si>
    <t xml:space="preserve">       COIN_USDT</t>
  </si>
  <si>
    <t>COSM</t>
  </si>
  <si>
    <t xml:space="preserve">       COSM_BTC</t>
  </si>
  <si>
    <t xml:space="preserve">       COSM_ETH</t>
  </si>
  <si>
    <t>COSS</t>
  </si>
  <si>
    <t xml:space="preserve">       COSS_BTC</t>
  </si>
  <si>
    <t xml:space="preserve">       COSS_ETH</t>
  </si>
  <si>
    <t>COV</t>
  </si>
  <si>
    <t xml:space="preserve">       COV_BTC</t>
  </si>
  <si>
    <t xml:space="preserve">       COV_ETH</t>
  </si>
  <si>
    <t>CPAY</t>
  </si>
  <si>
    <t>CPAY_ETH</t>
  </si>
  <si>
    <t>CPC</t>
  </si>
  <si>
    <t xml:space="preserve">        CPC_BTC</t>
  </si>
  <si>
    <t xml:space="preserve">        CPC_ETH</t>
  </si>
  <si>
    <t>CPG</t>
  </si>
  <si>
    <t>CPG_BTC</t>
  </si>
  <si>
    <t>CPG_ETH</t>
  </si>
  <si>
    <t>CPT</t>
  </si>
  <si>
    <t>CPT_BTC</t>
  </si>
  <si>
    <t>CPX</t>
  </si>
  <si>
    <t xml:space="preserve">        CPX_BTC</t>
  </si>
  <si>
    <t xml:space="preserve">        CPX_ETH</t>
  </si>
  <si>
    <t>CPY</t>
  </si>
  <si>
    <t xml:space="preserve">       CPY_BTC</t>
  </si>
  <si>
    <t xml:space="preserve">       CPY_ETH</t>
  </si>
  <si>
    <t>CRE</t>
  </si>
  <si>
    <t xml:space="preserve">        CRE_BTC</t>
  </si>
  <si>
    <t xml:space="preserve">        CRE_ETH</t>
  </si>
  <si>
    <t xml:space="preserve">Bit-Z </t>
  </si>
  <si>
    <t>CRPT</t>
  </si>
  <si>
    <t xml:space="preserve">       CRPT_BTC</t>
  </si>
  <si>
    <t xml:space="preserve">       CRPT_USDT</t>
  </si>
  <si>
    <t>CS</t>
  </si>
  <si>
    <t xml:space="preserve">       CS_ETH</t>
  </si>
  <si>
    <t xml:space="preserve">       CS_USDT</t>
  </si>
  <si>
    <t>CSM</t>
  </si>
  <si>
    <t xml:space="preserve">       CSM_BTC</t>
  </si>
  <si>
    <t xml:space="preserve">       CSM_ETH</t>
  </si>
  <si>
    <t xml:space="preserve">       CSM_USDT</t>
  </si>
  <si>
    <t>CSNO</t>
  </si>
  <si>
    <t>CSNO_BTC</t>
  </si>
  <si>
    <t>CTR</t>
  </si>
  <si>
    <t xml:space="preserve">       CTR_BTC</t>
  </si>
  <si>
    <t xml:space="preserve">       CTR_ETH</t>
  </si>
  <si>
    <t xml:space="preserve">       CTR_USDT</t>
  </si>
  <si>
    <t>CTX</t>
  </si>
  <si>
    <t xml:space="preserve">       CTX_BTC</t>
  </si>
  <si>
    <t xml:space="preserve">       CTX_ETH</t>
  </si>
  <si>
    <t>CTX_USD</t>
  </si>
  <si>
    <t>CTXC</t>
  </si>
  <si>
    <t xml:space="preserve">       CTXC_BTC</t>
  </si>
  <si>
    <t xml:space="preserve">       CTXC_ETH</t>
  </si>
  <si>
    <t xml:space="preserve">       CTXC_USDT</t>
  </si>
  <si>
    <t>CVC</t>
  </si>
  <si>
    <t xml:space="preserve">        CVC_BTC</t>
  </si>
  <si>
    <t xml:space="preserve">        CVC_ETH</t>
  </si>
  <si>
    <t>CVC_USDT</t>
  </si>
  <si>
    <t>CVCOIN</t>
  </si>
  <si>
    <t>BitShares</t>
  </si>
  <si>
    <t xml:space="preserve">       CVCOIN_BTC</t>
  </si>
  <si>
    <t xml:space="preserve">       CVCOIN_ETH</t>
  </si>
  <si>
    <t xml:space="preserve">       CVCOIN_USDT</t>
  </si>
  <si>
    <t>CVT</t>
  </si>
  <si>
    <t xml:space="preserve">       CVT_BTC</t>
  </si>
  <si>
    <t xml:space="preserve">       CVT_ETH</t>
  </si>
  <si>
    <t xml:space="preserve">       CVT_USDT</t>
  </si>
  <si>
    <t>CZR</t>
  </si>
  <si>
    <t xml:space="preserve">        CZR_BTC</t>
  </si>
  <si>
    <t xml:space="preserve">        CZR_ETH</t>
  </si>
  <si>
    <t>DADI</t>
  </si>
  <si>
    <t xml:space="preserve"> DADI_BTC</t>
  </si>
  <si>
    <t xml:space="preserve">       DADI_ETH</t>
  </si>
  <si>
    <t xml:space="preserve">       DADI_USDT</t>
  </si>
  <si>
    <t>DAI</t>
  </si>
  <si>
    <t xml:space="preserve">        DAI_BTC</t>
  </si>
  <si>
    <t xml:space="preserve">        DAI_ETH</t>
  </si>
  <si>
    <t xml:space="preserve">        DAI_USD</t>
  </si>
  <si>
    <t>DAN</t>
  </si>
  <si>
    <t>DAN_BTC</t>
  </si>
  <si>
    <t>DASH</t>
  </si>
  <si>
    <t>https://explorer.dash.org/chain/Dash</t>
  </si>
  <si>
    <t xml:space="preserve">        DASH_BTC</t>
  </si>
  <si>
    <t xml:space="preserve">        DASH_ETH</t>
  </si>
  <si>
    <t>DASH_USDT</t>
  </si>
  <si>
    <t>DAT</t>
  </si>
  <si>
    <t xml:space="preserve">       DAT_BTC</t>
  </si>
  <si>
    <t xml:space="preserve">       DAT_ETH</t>
  </si>
  <si>
    <t xml:space="preserve">       DAT_USDT</t>
  </si>
  <si>
    <t>DATA</t>
  </si>
  <si>
    <t xml:space="preserve">        DATA_BTC</t>
  </si>
  <si>
    <t xml:space="preserve">        DATA_ETH</t>
  </si>
  <si>
    <t xml:space="preserve">   DATA_USDT</t>
  </si>
  <si>
    <t>DATX</t>
  </si>
  <si>
    <t xml:space="preserve">       DATX_BTC</t>
  </si>
  <si>
    <t xml:space="preserve">       DATX_ETH</t>
  </si>
  <si>
    <t>DAY</t>
  </si>
  <si>
    <t xml:space="preserve">       DAY_BTC</t>
  </si>
  <si>
    <t xml:space="preserve">       DAY_ETH</t>
  </si>
  <si>
    <t xml:space="preserve">       DAY_USDT</t>
  </si>
  <si>
    <t>DBC</t>
  </si>
  <si>
    <t xml:space="preserve">       DBC_BTC</t>
  </si>
  <si>
    <t xml:space="preserve">       DBC_ETH</t>
  </si>
  <si>
    <t>DBC_USDT</t>
  </si>
  <si>
    <t>DBET</t>
  </si>
  <si>
    <t xml:space="preserve">       DBET_BTC</t>
  </si>
  <si>
    <t xml:space="preserve">       DBET_ETH</t>
  </si>
  <si>
    <t xml:space="preserve">       DBET_USDT</t>
  </si>
  <si>
    <t>DBIX</t>
  </si>
  <si>
    <t>https://dbixscan.io/home</t>
  </si>
  <si>
    <t>DBIX_BTC</t>
  </si>
  <si>
    <t>DCC</t>
  </si>
  <si>
    <t xml:space="preserve">        DCC_BTC</t>
  </si>
  <si>
    <t xml:space="preserve">        DCC_ETH</t>
  </si>
  <si>
    <t>DCN</t>
  </si>
  <si>
    <t xml:space="preserve">       DCN_BTC</t>
  </si>
  <si>
    <t xml:space="preserve">       DCN_ETH</t>
  </si>
  <si>
    <t xml:space="preserve">       DCN_USDT</t>
  </si>
  <si>
    <t>DCR</t>
  </si>
  <si>
    <t>https://explorer.dcrdata.org/</t>
  </si>
  <si>
    <t>DCR_BTC</t>
  </si>
  <si>
    <t>DCR_ETH</t>
  </si>
  <si>
    <t>DCR_USDT</t>
  </si>
  <si>
    <t>DCT</t>
  </si>
  <si>
    <t>https://decent-db.com/</t>
  </si>
  <si>
    <t>DCT_BTC</t>
  </si>
  <si>
    <t>DDD</t>
  </si>
  <si>
    <t xml:space="preserve">       DDD_BTC</t>
  </si>
  <si>
    <t xml:space="preserve">       DDD_ETH</t>
  </si>
  <si>
    <t xml:space="preserve">       DDD_USDT</t>
  </si>
  <si>
    <t>DDF</t>
  </si>
  <si>
    <t>DDF_ETH</t>
  </si>
  <si>
    <t>DDN</t>
  </si>
  <si>
    <t>http://mainnet.ddn.link/</t>
  </si>
  <si>
    <t xml:space="preserve">        DDN_BTC</t>
  </si>
  <si>
    <t xml:space="preserve">        DDN_ETH</t>
  </si>
  <si>
    <t>DENT</t>
  </si>
  <si>
    <t xml:space="preserve">        DENT_BTC</t>
  </si>
  <si>
    <t xml:space="preserve">        DENT_ETH</t>
  </si>
  <si>
    <t>DENT_USDT</t>
  </si>
  <si>
    <t>DEW</t>
  </si>
  <si>
    <t xml:space="preserve">       DEW_BTC</t>
  </si>
  <si>
    <t xml:space="preserve">       DEW_ETH</t>
  </si>
  <si>
    <t>DGD</t>
  </si>
  <si>
    <t xml:space="preserve">        DGD_BTC</t>
  </si>
  <si>
    <t xml:space="preserve">        DGD_ETH</t>
  </si>
  <si>
    <t>DGD_USDT</t>
  </si>
  <si>
    <t>DICE</t>
  </si>
  <si>
    <t xml:space="preserve">       DICE_BTC</t>
  </si>
  <si>
    <t xml:space="preserve">       DICE_ETH</t>
  </si>
  <si>
    <t>DIM</t>
  </si>
  <si>
    <t>NEM</t>
  </si>
  <si>
    <t xml:space="preserve">       DIM_BTC</t>
  </si>
  <si>
    <t xml:space="preserve">       DIM_ETH</t>
  </si>
  <si>
    <t xml:space="preserve">       DIM_USDT</t>
  </si>
  <si>
    <t>DLT</t>
  </si>
  <si>
    <t xml:space="preserve">        DLT_BTC</t>
  </si>
  <si>
    <t xml:space="preserve">        DLT_ETH</t>
  </si>
  <si>
    <t>DNA</t>
  </si>
  <si>
    <t xml:space="preserve">       DNA_BTC</t>
  </si>
  <si>
    <t xml:space="preserve">       DNA_ETH</t>
  </si>
  <si>
    <t xml:space="preserve">       DNA_USDT</t>
  </si>
  <si>
    <t>DNT</t>
  </si>
  <si>
    <t xml:space="preserve">        DNT_BTC</t>
  </si>
  <si>
    <t xml:space="preserve">        DNT_ETH</t>
  </si>
  <si>
    <t>DNT_USDT</t>
  </si>
  <si>
    <t>DOCK</t>
  </si>
  <si>
    <t xml:space="preserve">        DOCK_BTC</t>
  </si>
  <si>
    <t xml:space="preserve">        DOCK_ETH</t>
  </si>
  <si>
    <t>DOCK_USDT</t>
  </si>
  <si>
    <t>DOGE</t>
  </si>
  <si>
    <t xml:space="preserve">       DOGE_BTC</t>
  </si>
  <si>
    <t xml:space="preserve">   DOGE_ETH</t>
  </si>
  <si>
    <t xml:space="preserve">       DOGE_USDT</t>
  </si>
  <si>
    <t>DOR</t>
  </si>
  <si>
    <t xml:space="preserve">       DOR_BTC</t>
  </si>
  <si>
    <t xml:space="preserve">       DOR_ETH</t>
  </si>
  <si>
    <t xml:space="preserve">       DOR_USDT</t>
  </si>
  <si>
    <t>DOV</t>
  </si>
  <si>
    <t xml:space="preserve">       DOV_BTC</t>
  </si>
  <si>
    <t xml:space="preserve">       DOV_ETH</t>
  </si>
  <si>
    <t>DPN</t>
  </si>
  <si>
    <t>DPN_BTC</t>
  </si>
  <si>
    <t>DPY</t>
  </si>
  <si>
    <t xml:space="preserve">       DPY_BTC</t>
  </si>
  <si>
    <t xml:space="preserve">       DPY_ETH</t>
  </si>
  <si>
    <t xml:space="preserve">       DPY_USDT</t>
  </si>
  <si>
    <t>DRG</t>
  </si>
  <si>
    <t xml:space="preserve">       DRG_BTC</t>
  </si>
  <si>
    <t xml:space="preserve">       DRG_ETH</t>
  </si>
  <si>
    <t>DRGN</t>
  </si>
  <si>
    <t xml:space="preserve">       DRGN_ETH</t>
  </si>
  <si>
    <t xml:space="preserve">       DRGN_USDT</t>
  </si>
  <si>
    <t>DRPU</t>
  </si>
  <si>
    <t>DRT</t>
  </si>
  <si>
    <t xml:space="preserve">       DRT_BTC</t>
  </si>
  <si>
    <t xml:space="preserve">       DRT_ETH</t>
  </si>
  <si>
    <t xml:space="preserve">       DRT_USDT</t>
  </si>
  <si>
    <t>DTA</t>
  </si>
  <si>
    <t xml:space="preserve">       DTA_BTC</t>
  </si>
  <si>
    <t xml:space="preserve">       DTA_ETH</t>
  </si>
  <si>
    <t xml:space="preserve">       DTA_USDT</t>
  </si>
  <si>
    <t>DTH</t>
  </si>
  <si>
    <t xml:space="preserve">        DTH_BTC</t>
  </si>
  <si>
    <t xml:space="preserve">        DTH_ETH</t>
  </si>
  <si>
    <t xml:space="preserve">        DTH_USD</t>
  </si>
  <si>
    <t>DWS</t>
  </si>
  <si>
    <t xml:space="preserve">       DWS_BTC</t>
  </si>
  <si>
    <t xml:space="preserve">       DWS_ETH</t>
  </si>
  <si>
    <t xml:space="preserve">       DWS_USDT</t>
  </si>
  <si>
    <t>DXT</t>
  </si>
  <si>
    <t xml:space="preserve">        DXT_BTC</t>
  </si>
  <si>
    <t xml:space="preserve">        DXT_ETH</t>
  </si>
  <si>
    <t>EBET</t>
  </si>
  <si>
    <t>EBET_ETH</t>
  </si>
  <si>
    <t>EBKC</t>
  </si>
  <si>
    <t xml:space="preserve">       EBKC_BTC</t>
  </si>
  <si>
    <t xml:space="preserve">       EBKC_ETH</t>
  </si>
  <si>
    <t xml:space="preserve">       EBKC_USDT</t>
  </si>
  <si>
    <t>ECH</t>
  </si>
  <si>
    <t>ECH_BTC</t>
  </si>
  <si>
    <t>ECOM</t>
  </si>
  <si>
    <t xml:space="preserve"> ECOM_ETH</t>
  </si>
  <si>
    <t>EDG</t>
  </si>
  <si>
    <t xml:space="preserve">       EDG_BTC</t>
  </si>
  <si>
    <t xml:space="preserve">       EDG_ETH</t>
  </si>
  <si>
    <t xml:space="preserve">       EDG_USDT</t>
  </si>
  <si>
    <t>EDO</t>
  </si>
  <si>
    <t xml:space="preserve">        EDO_BTC</t>
  </si>
  <si>
    <t xml:space="preserve">        EDO_ETH</t>
  </si>
  <si>
    <t>EDO_USDT</t>
  </si>
  <si>
    <t>EDS</t>
  </si>
  <si>
    <t xml:space="preserve">        EDS_ETH</t>
  </si>
  <si>
    <t xml:space="preserve">        EDS_USDT</t>
  </si>
  <si>
    <t>EDU</t>
  </si>
  <si>
    <t xml:space="preserve">       EDU_BTC</t>
  </si>
  <si>
    <t xml:space="preserve">       EDU_ETH</t>
  </si>
  <si>
    <t>EET</t>
  </si>
  <si>
    <t xml:space="preserve">       EET_BTC</t>
  </si>
  <si>
    <t xml:space="preserve">       EET_ETH</t>
  </si>
  <si>
    <t xml:space="preserve">       EET_USDT</t>
  </si>
  <si>
    <t>EGCC</t>
  </si>
  <si>
    <t xml:space="preserve">        EGCC_BTC</t>
  </si>
  <si>
    <t xml:space="preserve">        EGCC_ETH</t>
  </si>
  <si>
    <t>EGT</t>
  </si>
  <si>
    <t xml:space="preserve">       EGT_BTC</t>
  </si>
  <si>
    <t xml:space="preserve">       EGT_ETH</t>
  </si>
  <si>
    <t xml:space="preserve">       EGT_USDT</t>
  </si>
  <si>
    <t>EJOY</t>
  </si>
  <si>
    <t xml:space="preserve">       EJOY_BTC</t>
  </si>
  <si>
    <t xml:space="preserve">       EJOY_ETH</t>
  </si>
  <si>
    <t xml:space="preserve">       EJOY_USDT</t>
  </si>
  <si>
    <t>EKO</t>
  </si>
  <si>
    <t xml:space="preserve">       EKO_BTC</t>
  </si>
  <si>
    <t xml:space="preserve">       EKO_ETH</t>
  </si>
  <si>
    <t>EKO_USDT</t>
  </si>
  <si>
    <t>EKT</t>
  </si>
  <si>
    <t xml:space="preserve"> EKT_BTC</t>
  </si>
  <si>
    <t>ELA</t>
  </si>
  <si>
    <t>https://blockchain.elastos.org/</t>
  </si>
  <si>
    <t xml:space="preserve">       ELA_BTC</t>
  </si>
  <si>
    <t xml:space="preserve">       ELA_ETH</t>
  </si>
  <si>
    <t xml:space="preserve">       ELA_USDT</t>
  </si>
  <si>
    <t>ELE</t>
  </si>
  <si>
    <t>http://www.elementrem.net/home</t>
  </si>
  <si>
    <t>ELE_BTC</t>
  </si>
  <si>
    <t>ELEC</t>
  </si>
  <si>
    <t>ELEC_BTC</t>
  </si>
  <si>
    <t xml:space="preserve">       ELEC_ETH</t>
  </si>
  <si>
    <t xml:space="preserve">       ELEC_USDT</t>
  </si>
  <si>
    <t>ELF</t>
  </si>
  <si>
    <t xml:space="preserve">        ELF_BTC</t>
  </si>
  <si>
    <t xml:space="preserve">        ELF_ETH</t>
  </si>
  <si>
    <t>ELF_USDT</t>
  </si>
  <si>
    <t>EMC</t>
  </si>
  <si>
    <t>https://www.coinexplorer.net/EMC</t>
  </si>
  <si>
    <t xml:space="preserve">       EMC_BTC</t>
  </si>
  <si>
    <t xml:space="preserve">       EMC_ETH</t>
  </si>
  <si>
    <t xml:space="preserve">       EMC_USDT</t>
  </si>
  <si>
    <t>ENG</t>
  </si>
  <si>
    <t xml:space="preserve">        ENG_BTC</t>
  </si>
  <si>
    <t xml:space="preserve">        ENG_ETH</t>
  </si>
  <si>
    <t>ENG_USDT</t>
  </si>
  <si>
    <t>ENJ</t>
  </si>
  <si>
    <t xml:space="preserve">        ENJ_BTC</t>
  </si>
  <si>
    <t xml:space="preserve">        ENJ_ETH</t>
  </si>
  <si>
    <t>ENJ_USDT</t>
  </si>
  <si>
    <t>ENT</t>
  </si>
  <si>
    <t>QTUM</t>
  </si>
  <si>
    <t xml:space="preserve">       ENT_BTC</t>
  </si>
  <si>
    <t xml:space="preserve">       ENT_USDT</t>
  </si>
  <si>
    <t>EOS</t>
  </si>
  <si>
    <t xml:space="preserve">       EOS_BTC</t>
  </si>
  <si>
    <t xml:space="preserve">       EOS_ETH</t>
  </si>
  <si>
    <t xml:space="preserve">       EOS_USDT</t>
  </si>
  <si>
    <t>EOSDAC</t>
  </si>
  <si>
    <t>EOSDAC_BTC</t>
  </si>
  <si>
    <t xml:space="preserve">       EOSDAC_ETH</t>
  </si>
  <si>
    <t xml:space="preserve">       EOSDAC_USDT</t>
  </si>
  <si>
    <t>ERO</t>
  </si>
  <si>
    <t>ERO_BTC</t>
  </si>
  <si>
    <t>ESS</t>
  </si>
  <si>
    <t xml:space="preserve">        ESS_BTC</t>
  </si>
  <si>
    <t xml:space="preserve">        ESS_ETH</t>
  </si>
  <si>
    <t xml:space="preserve">        ESS_USD</t>
  </si>
  <si>
    <t>EST</t>
  </si>
  <si>
    <t>EST_BTC</t>
  </si>
  <si>
    <t>ETBS</t>
  </si>
  <si>
    <t>ETBS_BTC</t>
  </si>
  <si>
    <t>ETC</t>
  </si>
  <si>
    <t>http://gastracker.io/</t>
  </si>
  <si>
    <t xml:space="preserve">        ETC_BTC</t>
  </si>
  <si>
    <t xml:space="preserve">ETC_ETH        </t>
  </si>
  <si>
    <t>ETC_USDT</t>
  </si>
  <si>
    <t>ETH</t>
  </si>
  <si>
    <t xml:space="preserve">        ETH_BTC</t>
  </si>
  <si>
    <t xml:space="preserve">       ETH_USDT</t>
  </si>
  <si>
    <t>ETP</t>
  </si>
  <si>
    <t>https://explorer.mvs.org/</t>
  </si>
  <si>
    <t xml:space="preserve">        ETP_BTC</t>
  </si>
  <si>
    <t xml:space="preserve">        ETP_ETH</t>
  </si>
  <si>
    <t xml:space="preserve">        ETP_USD</t>
  </si>
  <si>
    <t>EURS</t>
  </si>
  <si>
    <t xml:space="preserve"> EURS_USDT</t>
  </si>
  <si>
    <t>EVX</t>
  </si>
  <si>
    <t xml:space="preserve">        EVX_BTC</t>
  </si>
  <si>
    <t xml:space="preserve">        EVX_ETH</t>
  </si>
  <si>
    <t xml:space="preserve"> EVX_USDT</t>
  </si>
  <si>
    <t>EXN</t>
  </si>
  <si>
    <t>EXN_BTC</t>
  </si>
  <si>
    <t>EXT</t>
  </si>
  <si>
    <t>https://blolys.com/#/mainnet</t>
  </si>
  <si>
    <t xml:space="preserve">        EXT_BTC</t>
  </si>
  <si>
    <t xml:space="preserve">        EXT_ETH</t>
  </si>
  <si>
    <t>FACE</t>
  </si>
  <si>
    <t xml:space="preserve">       FACE_BTC</t>
  </si>
  <si>
    <t xml:space="preserve">       FACE_ETH</t>
  </si>
  <si>
    <t>FCT</t>
  </si>
  <si>
    <t>https://explorer.factom.com/?source=e2_rewrite</t>
  </si>
  <si>
    <t>FCT_BTC</t>
  </si>
  <si>
    <t>FDZ</t>
  </si>
  <si>
    <t xml:space="preserve">       FDZ_BTC</t>
  </si>
  <si>
    <t xml:space="preserve">       FDZ_ETH</t>
  </si>
  <si>
    <t xml:space="preserve">       FDZ_USDT</t>
  </si>
  <si>
    <t>FGC</t>
  </si>
  <si>
    <t xml:space="preserve">       FGC_BTC</t>
  </si>
  <si>
    <t xml:space="preserve">       FGC_ETH</t>
  </si>
  <si>
    <t>FLP</t>
  </si>
  <si>
    <t xml:space="preserve">       FLP_BTC</t>
  </si>
  <si>
    <t xml:space="preserve">       FLP_ETH</t>
  </si>
  <si>
    <t xml:space="preserve">       FLP_USDT</t>
  </si>
  <si>
    <t>FOTA</t>
  </si>
  <si>
    <t xml:space="preserve">       FOTA_BTC</t>
  </si>
  <si>
    <t xml:space="preserve">       FOTA_ETH</t>
  </si>
  <si>
    <t>FREC</t>
  </si>
  <si>
    <t xml:space="preserve">       FREC_BTC</t>
  </si>
  <si>
    <t xml:space="preserve">       FREC_ETH</t>
  </si>
  <si>
    <t xml:space="preserve">       FREC_USDT</t>
  </si>
  <si>
    <t>FSN</t>
  </si>
  <si>
    <t xml:space="preserve">        FSN_BTC</t>
  </si>
  <si>
    <t xml:space="preserve">        FSN_ETH</t>
  </si>
  <si>
    <t xml:space="preserve">        FSN_USDT</t>
  </si>
  <si>
    <t>FTI_BTC</t>
  </si>
  <si>
    <t>FTI</t>
  </si>
  <si>
    <t xml:space="preserve">       FTI_ETH</t>
  </si>
  <si>
    <t xml:space="preserve">       FTI_USDT</t>
  </si>
  <si>
    <t>FTX</t>
  </si>
  <si>
    <t xml:space="preserve">       FTX_BTC</t>
  </si>
  <si>
    <t xml:space="preserve">       FTX_ETH</t>
  </si>
  <si>
    <t>FUEL</t>
  </si>
  <si>
    <t xml:space="preserve">        FUEL_BTC</t>
  </si>
  <si>
    <t xml:space="preserve">        FUEL_ETH</t>
  </si>
  <si>
    <t>FUEL_USDT</t>
  </si>
  <si>
    <t>FUN</t>
  </si>
  <si>
    <t xml:space="preserve">        FUN_BTC</t>
  </si>
  <si>
    <t xml:space="preserve">        FUN_ETH</t>
  </si>
  <si>
    <t xml:space="preserve"> FUN_USDT</t>
  </si>
  <si>
    <t>FXT</t>
  </si>
  <si>
    <t xml:space="preserve">       FXT_BTC</t>
  </si>
  <si>
    <t xml:space="preserve">       FXT_ETH</t>
  </si>
  <si>
    <t>FYN</t>
  </si>
  <si>
    <t xml:space="preserve">       FYN_ETH</t>
  </si>
  <si>
    <t>FYP</t>
  </si>
  <si>
    <t xml:space="preserve">       FYP_BTC</t>
  </si>
  <si>
    <t>GAME</t>
  </si>
  <si>
    <t>https://blockexplorer.gamecredits.com/home</t>
  </si>
  <si>
    <t xml:space="preserve">       GAME_BTC</t>
  </si>
  <si>
    <t>GARD</t>
  </si>
  <si>
    <t xml:space="preserve">       GARD_ETH</t>
  </si>
  <si>
    <t xml:space="preserve">       GARD_USDT</t>
  </si>
  <si>
    <t>GAS</t>
  </si>
  <si>
    <t xml:space="preserve">       GAS_BTC</t>
  </si>
  <si>
    <t xml:space="preserve">       GAS_ETH</t>
  </si>
  <si>
    <t xml:space="preserve"> GAS_USDT</t>
  </si>
  <si>
    <t>GBC</t>
  </si>
  <si>
    <t>GBC_ETH</t>
  </si>
  <si>
    <t>GBX</t>
  </si>
  <si>
    <t>https://explorer.gobyte.network:5002/</t>
  </si>
  <si>
    <t xml:space="preserve">       GBX_BTC</t>
  </si>
  <si>
    <t xml:space="preserve">       GBX_ETH</t>
  </si>
  <si>
    <t xml:space="preserve">       GBX_USDT</t>
  </si>
  <si>
    <t>GCS</t>
  </si>
  <si>
    <t xml:space="preserve">       GCS_BTC</t>
  </si>
  <si>
    <t xml:space="preserve">       GCS_ETH</t>
  </si>
  <si>
    <t>GCT</t>
  </si>
  <si>
    <t xml:space="preserve">       GCT_BTC</t>
  </si>
  <si>
    <t xml:space="preserve">       GCT_ETH</t>
  </si>
  <si>
    <t>GEM</t>
  </si>
  <si>
    <t xml:space="preserve">       GEM_ETH</t>
  </si>
  <si>
    <t xml:space="preserve">       GEM_USDT</t>
  </si>
  <si>
    <t>GET</t>
  </si>
  <si>
    <t>GET_BTC</t>
  </si>
  <si>
    <t>GNO</t>
  </si>
  <si>
    <t xml:space="preserve">       GNO_BTC</t>
  </si>
  <si>
    <t xml:space="preserve">       GNO_ETH</t>
  </si>
  <si>
    <t>GNT</t>
  </si>
  <si>
    <t xml:space="preserve">        GNT_BTC</t>
  </si>
  <si>
    <t xml:space="preserve">        GNT_ETH</t>
  </si>
  <si>
    <t>GNT_USDT</t>
  </si>
  <si>
    <t>GNX</t>
  </si>
  <si>
    <t xml:space="preserve">       GNX_BTC</t>
  </si>
  <si>
    <t xml:space="preserve">       GNX_ETH</t>
  </si>
  <si>
    <t>GNX_USDT</t>
  </si>
  <si>
    <t>GRMD</t>
  </si>
  <si>
    <t>GRMD_BTC</t>
  </si>
  <si>
    <t>GRS</t>
  </si>
  <si>
    <t xml:space="preserve">        GRS_BTC</t>
  </si>
  <si>
    <t xml:space="preserve">        GRS_ETH</t>
  </si>
  <si>
    <t>GSC</t>
  </si>
  <si>
    <t xml:space="preserve">       GSC_BTC</t>
  </si>
  <si>
    <t xml:space="preserve">       GSC_ETH</t>
  </si>
  <si>
    <t xml:space="preserve">       GSC_USDT</t>
  </si>
  <si>
    <t>GSE</t>
  </si>
  <si>
    <t xml:space="preserve">       GSE_ETH</t>
  </si>
  <si>
    <t xml:space="preserve">       GSE_USDT</t>
  </si>
  <si>
    <t>GTC</t>
  </si>
  <si>
    <t xml:space="preserve">       GTC_BTC</t>
  </si>
  <si>
    <t xml:space="preserve">       GTC_ETH</t>
  </si>
  <si>
    <t xml:space="preserve">       GTC_USDT</t>
  </si>
  <si>
    <t>GTO</t>
  </si>
  <si>
    <t xml:space="preserve">        GTO_BTC</t>
  </si>
  <si>
    <t xml:space="preserve">        GTO_ETH</t>
  </si>
  <si>
    <t>GTO_USDT</t>
  </si>
  <si>
    <t>GUP</t>
  </si>
  <si>
    <t>GUP_BTC</t>
  </si>
  <si>
    <t>GUS</t>
  </si>
  <si>
    <t xml:space="preserve">        GUS_BTC</t>
  </si>
  <si>
    <t xml:space="preserve">        GUS_ETH</t>
  </si>
  <si>
    <t>GVT</t>
  </si>
  <si>
    <t xml:space="preserve">        GVT_BTC</t>
  </si>
  <si>
    <t xml:space="preserve">        GVT_ETH</t>
  </si>
  <si>
    <t>GXS</t>
  </si>
  <si>
    <t>https://block.gxb.io/#/</t>
  </si>
  <si>
    <t xml:space="preserve">        GXS_BTC</t>
  </si>
  <si>
    <t xml:space="preserve">        GXS_ETH</t>
  </si>
  <si>
    <t>GXS_USDT</t>
  </si>
  <si>
    <t>HAC</t>
  </si>
  <si>
    <t>HAC_BTC</t>
  </si>
  <si>
    <t>HAND</t>
  </si>
  <si>
    <t>https://www.feixiaohao.com/currencies/showhand/</t>
  </si>
  <si>
    <t xml:space="preserve">       HAND_ETH</t>
  </si>
  <si>
    <t xml:space="preserve">       HAND_USDT</t>
  </si>
  <si>
    <t>HAV</t>
  </si>
  <si>
    <t xml:space="preserve">       HAV_ETH</t>
  </si>
  <si>
    <t xml:space="preserve">       HAV_USDT</t>
  </si>
  <si>
    <t>HBZ</t>
  </si>
  <si>
    <t xml:space="preserve">       HBZ_BTC</t>
  </si>
  <si>
    <t xml:space="preserve">       HBZ_ETH</t>
  </si>
  <si>
    <t xml:space="preserve">       HBZ_USDT</t>
  </si>
  <si>
    <t>HDAC</t>
  </si>
  <si>
    <t>https://explorer.as.hdactech.com/hdac-explorer/</t>
  </si>
  <si>
    <t xml:space="preserve">        HDAC_BTC</t>
  </si>
  <si>
    <t xml:space="preserve">        HDAC_ETH</t>
  </si>
  <si>
    <t>HER</t>
  </si>
  <si>
    <t xml:space="preserve">        HER_BTC</t>
  </si>
  <si>
    <t xml:space="preserve">        HER_ETH</t>
  </si>
  <si>
    <t>HERO</t>
  </si>
  <si>
    <t xml:space="preserve">       HERO_BTC</t>
  </si>
  <si>
    <t xml:space="preserve">       HERO_ETH</t>
  </si>
  <si>
    <t>HGT</t>
  </si>
  <si>
    <t xml:space="preserve">       HGT_BTC</t>
  </si>
  <si>
    <t xml:space="preserve">       HGT_ETH</t>
  </si>
  <si>
    <t>HIRE</t>
  </si>
  <si>
    <t xml:space="preserve">       HIRE_BTC</t>
  </si>
  <si>
    <t xml:space="preserve">       HIRE_ETH</t>
  </si>
  <si>
    <t>HLC</t>
  </si>
  <si>
    <t xml:space="preserve">       HLC_BTC</t>
  </si>
  <si>
    <t xml:space="preserve">       HLC_USDT</t>
  </si>
  <si>
    <t>HMC</t>
  </si>
  <si>
    <t xml:space="preserve">       HMC_BTC</t>
  </si>
  <si>
    <t xml:space="preserve">       HMC_ETH</t>
  </si>
  <si>
    <t xml:space="preserve">       HMC_USDT</t>
  </si>
  <si>
    <t>HOR</t>
  </si>
  <si>
    <t>HOR_ETH</t>
  </si>
  <si>
    <t>HOT</t>
  </si>
  <si>
    <t xml:space="preserve">        HOT_BTC</t>
  </si>
  <si>
    <t xml:space="preserve">        HOT_ETH</t>
  </si>
  <si>
    <t xml:space="preserve"> HOT_USDT</t>
  </si>
  <si>
    <t>HOTC</t>
  </si>
  <si>
    <t xml:space="preserve">       HOTC_BTC</t>
  </si>
  <si>
    <t xml:space="preserve">       HOTC_USDT</t>
  </si>
  <si>
    <t>HPB</t>
  </si>
  <si>
    <t xml:space="preserve">       HPB_BTC</t>
  </si>
  <si>
    <t xml:space="preserve">       HPB_ETH</t>
  </si>
  <si>
    <t xml:space="preserve">       HPB_USDT</t>
  </si>
  <si>
    <t>HPY</t>
  </si>
  <si>
    <t xml:space="preserve">       HPY_BTC</t>
  </si>
  <si>
    <t xml:space="preserve">       HPY_USDT</t>
  </si>
  <si>
    <t>HSR</t>
  </si>
  <si>
    <t>HSR_ETH</t>
  </si>
  <si>
    <t>HT</t>
  </si>
  <si>
    <t xml:space="preserve">       HT_BTC</t>
  </si>
  <si>
    <t xml:space="preserve">       HT_ETH</t>
  </si>
  <si>
    <t xml:space="preserve">       HT_USDT</t>
  </si>
  <si>
    <t>HVN</t>
  </si>
  <si>
    <t xml:space="preserve">       HVN_BTC</t>
  </si>
  <si>
    <t xml:space="preserve">       HVN_ETH</t>
  </si>
  <si>
    <t>HYC</t>
  </si>
  <si>
    <t xml:space="preserve">       HYC_BTC</t>
  </si>
  <si>
    <t xml:space="preserve">       HYC_ETH</t>
  </si>
  <si>
    <t xml:space="preserve">       HYC_USDT</t>
  </si>
  <si>
    <t>ICN</t>
  </si>
  <si>
    <t xml:space="preserve">        ICN_BTC</t>
  </si>
  <si>
    <t xml:space="preserve">        ICN_ETH</t>
  </si>
  <si>
    <t xml:space="preserve">       ICN_USDT</t>
  </si>
  <si>
    <t>ICO</t>
  </si>
  <si>
    <t xml:space="preserve"> ICO_BTC</t>
  </si>
  <si>
    <t>ICOS</t>
  </si>
  <si>
    <t xml:space="preserve">       ICOS_BTC</t>
  </si>
  <si>
    <t xml:space="preserve">       ICOS_ETH</t>
  </si>
  <si>
    <t xml:space="preserve">       ICOS_USDT</t>
  </si>
  <si>
    <t>ICX</t>
  </si>
  <si>
    <t xml:space="preserve"> ICX_BTC</t>
  </si>
  <si>
    <t>ICX_ETH</t>
  </si>
  <si>
    <t xml:space="preserve"> ICX_USDT</t>
  </si>
  <si>
    <t>IDH</t>
  </si>
  <si>
    <t xml:space="preserve">       IDH_BTC</t>
  </si>
  <si>
    <t xml:space="preserve">       IDH_ETH</t>
  </si>
  <si>
    <t>IFT</t>
  </si>
  <si>
    <t>IFT_BTC</t>
  </si>
  <si>
    <t>IHT</t>
  </si>
  <si>
    <t>IHT_BTC</t>
  </si>
  <si>
    <t xml:space="preserve">       IHT_ETH</t>
  </si>
  <si>
    <t xml:space="preserve">       IHT_USDT</t>
  </si>
  <si>
    <t>INC</t>
  </si>
  <si>
    <t xml:space="preserve">        INC_BTC</t>
  </si>
  <si>
    <t xml:space="preserve">        INC_ETH</t>
  </si>
  <si>
    <t>IND</t>
  </si>
  <si>
    <t xml:space="preserve">       IND_ETH</t>
  </si>
  <si>
    <t>INDI</t>
  </si>
  <si>
    <t xml:space="preserve">       INDI_BTC</t>
  </si>
  <si>
    <t>INK</t>
  </si>
  <si>
    <t xml:space="preserve">       INK_BTC</t>
  </si>
  <si>
    <t xml:space="preserve">       INK_ETH</t>
  </si>
  <si>
    <t xml:space="preserve">       INK_USDT</t>
  </si>
  <si>
    <t>INS</t>
  </si>
  <si>
    <t xml:space="preserve">        INS_BTC</t>
  </si>
  <si>
    <t xml:space="preserve">        INS_ETH</t>
  </si>
  <si>
    <t xml:space="preserve"> INS_USDT</t>
  </si>
  <si>
    <t>INSTAR</t>
  </si>
  <si>
    <t xml:space="preserve">        INSTAR_BTC</t>
  </si>
  <si>
    <t>INSUR</t>
  </si>
  <si>
    <t xml:space="preserve">       INSUR_BTC</t>
  </si>
  <si>
    <t xml:space="preserve">       INSUR_ETH</t>
  </si>
  <si>
    <t xml:space="preserve">       INSUR_USDT</t>
  </si>
  <si>
    <t>INT</t>
  </si>
  <si>
    <t xml:space="preserve">       INT_BTC</t>
  </si>
  <si>
    <t xml:space="preserve">       INT_ETH</t>
  </si>
  <si>
    <t xml:space="preserve">       INT_USDT</t>
  </si>
  <si>
    <t>IOST</t>
  </si>
  <si>
    <t xml:space="preserve">       IOST_BTC</t>
  </si>
  <si>
    <t xml:space="preserve">       IOST_ETH</t>
  </si>
  <si>
    <t xml:space="preserve">       IOST_USDT</t>
  </si>
  <si>
    <t>IOTA</t>
  </si>
  <si>
    <t>https://iotasear.ch/</t>
  </si>
  <si>
    <t xml:space="preserve">        IOTA_BTC</t>
  </si>
  <si>
    <t>IOTA_ETH</t>
  </si>
  <si>
    <t xml:space="preserve">        IOTA_USDT</t>
  </si>
  <si>
    <t>IOV</t>
  </si>
  <si>
    <t xml:space="preserve">        IOV_BTC</t>
  </si>
  <si>
    <t xml:space="preserve">        IOV_ETH</t>
  </si>
  <si>
    <t>IPC</t>
  </si>
  <si>
    <t xml:space="preserve">       IPC_BTC</t>
  </si>
  <si>
    <t xml:space="preserve">       IPC_ETH</t>
  </si>
  <si>
    <t xml:space="preserve">       IPC_USDT</t>
  </si>
  <si>
    <t>IPL</t>
  </si>
  <si>
    <t xml:space="preserve">       IPL_BTC</t>
  </si>
  <si>
    <t xml:space="preserve">       IPL_ETH</t>
  </si>
  <si>
    <t xml:space="preserve">       IPL_USDT</t>
  </si>
  <si>
    <t>IPSX</t>
  </si>
  <si>
    <t xml:space="preserve">        IPSX_BTC</t>
  </si>
  <si>
    <t xml:space="preserve">        IPSX_ETH</t>
  </si>
  <si>
    <t>ITC</t>
  </si>
  <si>
    <t xml:space="preserve">       ITC_BTC</t>
  </si>
  <si>
    <t xml:space="preserve">       ITC_ETH</t>
  </si>
  <si>
    <t xml:space="preserve">       ITC_USDT</t>
  </si>
  <si>
    <t>ITS</t>
  </si>
  <si>
    <t>ITS_BTC</t>
  </si>
  <si>
    <t>IVY</t>
  </si>
  <si>
    <t xml:space="preserve">       IVY_BTC</t>
  </si>
  <si>
    <t xml:space="preserve">       IVY_ETH</t>
  </si>
  <si>
    <t>JNT</t>
  </si>
  <si>
    <t xml:space="preserve">       JNT_BTC</t>
  </si>
  <si>
    <t xml:space="preserve">       JNT_ETH</t>
  </si>
  <si>
    <t xml:space="preserve">       JNT_USDT</t>
  </si>
  <si>
    <t>JOT</t>
  </si>
  <si>
    <t xml:space="preserve">   JOT_BTC</t>
  </si>
  <si>
    <t>KAN</t>
  </si>
  <si>
    <t xml:space="preserve">       KAN_BTC</t>
  </si>
  <si>
    <t xml:space="preserve">       KAN_ETH</t>
  </si>
  <si>
    <t xml:space="preserve">       KAN_USDT</t>
  </si>
  <si>
    <t>KBC</t>
  </si>
  <si>
    <t xml:space="preserve">       KBC_BTC</t>
  </si>
  <si>
    <t xml:space="preserve">       KBC_ETH</t>
  </si>
  <si>
    <t>KICK</t>
  </si>
  <si>
    <t xml:space="preserve">        KICK_BTC</t>
  </si>
  <si>
    <t xml:space="preserve">       KICK_ETH</t>
  </si>
  <si>
    <t xml:space="preserve">       KICK_USDT</t>
  </si>
  <si>
    <t>KIN</t>
  </si>
  <si>
    <t xml:space="preserve">       KIN_ETH</t>
  </si>
  <si>
    <t>KMD</t>
  </si>
  <si>
    <t>https://kmdexplorer.io/</t>
  </si>
  <si>
    <t xml:space="preserve">        KMD_BTC</t>
  </si>
  <si>
    <t xml:space="preserve">        KMD_ETH</t>
  </si>
  <si>
    <t>KNC</t>
  </si>
  <si>
    <t xml:space="preserve">        KNC_BTC</t>
  </si>
  <si>
    <t xml:space="preserve">        KNC_ETH</t>
  </si>
  <si>
    <t>KNC_USDT</t>
  </si>
  <si>
    <t>KRM</t>
  </si>
  <si>
    <t xml:space="preserve">       KRM_USDT</t>
  </si>
  <si>
    <t>LA</t>
  </si>
  <si>
    <t xml:space="preserve">       LA_BTC</t>
  </si>
  <si>
    <t xml:space="preserve">       LA_ETH</t>
  </si>
  <si>
    <t xml:space="preserve">       LA_USDT</t>
  </si>
  <si>
    <t>LBA</t>
  </si>
  <si>
    <t xml:space="preserve">       LBA_BTC</t>
  </si>
  <si>
    <t xml:space="preserve">       LBA_ETH</t>
  </si>
  <si>
    <t xml:space="preserve">       LBA_USDT</t>
  </si>
  <si>
    <t>LBTC</t>
  </si>
  <si>
    <t>https://lbtcscan.io/</t>
  </si>
  <si>
    <t xml:space="preserve">       LBTC_BTC</t>
  </si>
  <si>
    <t xml:space="preserve">       LBTC_USDT</t>
  </si>
  <si>
    <t>LCC</t>
  </si>
  <si>
    <t>https://explorer.litecoinca.sh/</t>
  </si>
  <si>
    <t xml:space="preserve">       LCC_BTC</t>
  </si>
  <si>
    <t>LDC</t>
  </si>
  <si>
    <t xml:space="preserve">       LDC_BTC</t>
  </si>
  <si>
    <t>LEDU</t>
  </si>
  <si>
    <t xml:space="preserve">       LEDU_BTC</t>
  </si>
  <si>
    <t xml:space="preserve">       LEDU_ETH</t>
  </si>
  <si>
    <t>LEMO</t>
  </si>
  <si>
    <t xml:space="preserve">       LEMO_ETH</t>
  </si>
  <si>
    <t xml:space="preserve">       LEMO_USDT</t>
  </si>
  <si>
    <t>LEND</t>
  </si>
  <si>
    <t xml:space="preserve">        LEND_BTC</t>
  </si>
  <si>
    <t xml:space="preserve">        LEND_ETH</t>
  </si>
  <si>
    <t xml:space="preserve"> LEND_USDT</t>
  </si>
  <si>
    <t>LEO</t>
  </si>
  <si>
    <t>https://insight.leocoin.org/</t>
  </si>
  <si>
    <t xml:space="preserve">        LEO_BTC</t>
  </si>
  <si>
    <t>LET</t>
  </si>
  <si>
    <t xml:space="preserve">       LET_BTC</t>
  </si>
  <si>
    <t xml:space="preserve">       LET_ETH</t>
  </si>
  <si>
    <t xml:space="preserve">       LET_USDT</t>
  </si>
  <si>
    <t>LEV</t>
  </si>
  <si>
    <t xml:space="preserve">       LEV_BTC</t>
  </si>
  <si>
    <t xml:space="preserve">       LEV_ETH</t>
  </si>
  <si>
    <t xml:space="preserve">       LEV_USDT</t>
  </si>
  <si>
    <t>LGO</t>
  </si>
  <si>
    <t xml:space="preserve">        LGO_BTC</t>
  </si>
  <si>
    <t xml:space="preserve">        LGO_ETH</t>
  </si>
  <si>
    <t>LIFE</t>
  </si>
  <si>
    <t xml:space="preserve">       LIFE_BTC</t>
  </si>
  <si>
    <t>LIGHT</t>
  </si>
  <si>
    <t xml:space="preserve">       LIGHT_BTC</t>
  </si>
  <si>
    <t xml:space="preserve">       LIGHT_ETH</t>
  </si>
  <si>
    <t xml:space="preserve">       LIGHT_USDT</t>
  </si>
  <si>
    <t>LINK</t>
  </si>
  <si>
    <t xml:space="preserve">        LINK_BTC</t>
  </si>
  <si>
    <t xml:space="preserve">        LINK_ETH</t>
  </si>
  <si>
    <t xml:space="preserve">       LINK_USDT</t>
  </si>
  <si>
    <t>LKN</t>
  </si>
  <si>
    <t xml:space="preserve">        LKN_BTC</t>
  </si>
  <si>
    <t xml:space="preserve">        LKN_ETH</t>
  </si>
  <si>
    <t>LNC</t>
  </si>
  <si>
    <t xml:space="preserve">       LNC_BTC</t>
  </si>
  <si>
    <t>LND</t>
  </si>
  <si>
    <t xml:space="preserve">       LND_ETH</t>
  </si>
  <si>
    <t>LOC</t>
  </si>
  <si>
    <t xml:space="preserve">       LOC_BTC</t>
  </si>
  <si>
    <t xml:space="preserve">       LOC_ETH</t>
  </si>
  <si>
    <t xml:space="preserve">       LOC_USDT</t>
  </si>
  <si>
    <t>LOOM</t>
  </si>
  <si>
    <t xml:space="preserve">        LOOM_BTC</t>
  </si>
  <si>
    <t xml:space="preserve">        LOOM_ETH</t>
  </si>
  <si>
    <t>LRC</t>
  </si>
  <si>
    <t xml:space="preserve">        LRC_BTC</t>
  </si>
  <si>
    <t xml:space="preserve">        LRC_ETH</t>
  </si>
  <si>
    <t>LRC_USDT</t>
  </si>
  <si>
    <t>LRN</t>
  </si>
  <si>
    <t xml:space="preserve">       LRN_ETH</t>
  </si>
  <si>
    <t xml:space="preserve">       LRN_USDT</t>
  </si>
  <si>
    <t>LSK</t>
  </si>
  <si>
    <t>https://explorer.lisk.io/</t>
  </si>
  <si>
    <t xml:space="preserve">        LSK_BTC</t>
  </si>
  <si>
    <t xml:space="preserve">        LSK_ETH</t>
  </si>
  <si>
    <t>LSK_USDT</t>
  </si>
  <si>
    <t>LTC</t>
  </si>
  <si>
    <t>cryptoid</t>
  </si>
  <si>
    <t xml:space="preserve">        LTC_BTC</t>
  </si>
  <si>
    <t xml:space="preserve">        LTC_ETH</t>
  </si>
  <si>
    <t xml:space="preserve">        LTC_USDT</t>
  </si>
  <si>
    <t>LUC</t>
  </si>
  <si>
    <t xml:space="preserve">       LUC_BTC</t>
  </si>
  <si>
    <t xml:space="preserve">       LUC_ETH</t>
  </si>
  <si>
    <t xml:space="preserve">       LUC_USDT</t>
  </si>
  <si>
    <t>LUN</t>
  </si>
  <si>
    <t xml:space="preserve">       LUN_BTC</t>
  </si>
  <si>
    <t xml:space="preserve">        LUN_ETH</t>
  </si>
  <si>
    <t xml:space="preserve">       LUN_USDT</t>
  </si>
  <si>
    <t>LYM</t>
  </si>
  <si>
    <t xml:space="preserve">       LYM_BTC</t>
  </si>
  <si>
    <t xml:space="preserve">       LYM_ETH</t>
  </si>
  <si>
    <t xml:space="preserve">       LYM_USDT</t>
  </si>
  <si>
    <t>MAG</t>
  </si>
  <si>
    <t>http://explorer.magnetwork.io/</t>
  </si>
  <si>
    <t xml:space="preserve">       MAG_BTC</t>
  </si>
  <si>
    <t>MAG_BTC</t>
  </si>
  <si>
    <t xml:space="preserve">       MAG_ETH</t>
  </si>
  <si>
    <t>MAG_ETH</t>
  </si>
  <si>
    <t xml:space="preserve">       MAG_USDT</t>
  </si>
  <si>
    <t>MAID</t>
  </si>
  <si>
    <t xml:space="preserve">       MAID_BTC</t>
  </si>
  <si>
    <t xml:space="preserve">       MAID_ETH</t>
  </si>
  <si>
    <t xml:space="preserve">       MAID_USDT</t>
  </si>
  <si>
    <t>MAN</t>
  </si>
  <si>
    <t xml:space="preserve">       MAN_BTC</t>
  </si>
  <si>
    <t xml:space="preserve">       MAN_ETH</t>
  </si>
  <si>
    <t xml:space="preserve">       MAN_USDT</t>
  </si>
  <si>
    <t>MANA</t>
  </si>
  <si>
    <t xml:space="preserve">       MANA_BTC</t>
  </si>
  <si>
    <t xml:space="preserve">       MANA_ETH</t>
  </si>
  <si>
    <t>MANA_USDT</t>
  </si>
  <si>
    <t>MCO</t>
  </si>
  <si>
    <t xml:space="preserve">        MCO_BTC</t>
  </si>
  <si>
    <t xml:space="preserve">        MCO_ETH</t>
  </si>
  <si>
    <t xml:space="preserve">       MCO_USDT</t>
  </si>
  <si>
    <t>MDA</t>
  </si>
  <si>
    <t xml:space="preserve">        MDA_BTC</t>
  </si>
  <si>
    <t xml:space="preserve">        MDA_ETH</t>
  </si>
  <si>
    <t xml:space="preserve">       MDA_USDT</t>
  </si>
  <si>
    <t>MDS</t>
  </si>
  <si>
    <t xml:space="preserve">       MDS_BTC</t>
  </si>
  <si>
    <t xml:space="preserve">       MDS_ETH</t>
  </si>
  <si>
    <t xml:space="preserve">       MDS_USDT</t>
  </si>
  <si>
    <t>MDT</t>
  </si>
  <si>
    <t xml:space="preserve">       MDT_BTC</t>
  </si>
  <si>
    <t xml:space="preserve">       MDT_ETH</t>
  </si>
  <si>
    <t xml:space="preserve">       MDT_USDT</t>
  </si>
  <si>
    <t xml:space="preserve">        MED_BTC</t>
  </si>
  <si>
    <t>MED</t>
  </si>
  <si>
    <t xml:space="preserve">       MED_ETH</t>
  </si>
  <si>
    <t xml:space="preserve">       MED_USDT</t>
  </si>
  <si>
    <t>MEDX</t>
  </si>
  <si>
    <t xml:space="preserve">       MEDX_ETH</t>
  </si>
  <si>
    <t xml:space="preserve">       MEDX_USDT</t>
  </si>
  <si>
    <t>MEET</t>
  </si>
  <si>
    <t xml:space="preserve">       MEET_BTC</t>
  </si>
  <si>
    <t xml:space="preserve">       MEET_ETH</t>
  </si>
  <si>
    <t>MESH</t>
  </si>
  <si>
    <t xml:space="preserve">       MESH_BTC</t>
  </si>
  <si>
    <t xml:space="preserve">       MESH_ETH</t>
  </si>
  <si>
    <t xml:space="preserve">       MESH_USDT</t>
  </si>
  <si>
    <t>MET</t>
  </si>
  <si>
    <t xml:space="preserve">       MET_ETH</t>
  </si>
  <si>
    <t xml:space="preserve">       MET_USDT</t>
  </si>
  <si>
    <t>MFT</t>
  </si>
  <si>
    <t xml:space="preserve">        MFT_BTC</t>
  </si>
  <si>
    <t xml:space="preserve">        MFT_ETH</t>
  </si>
  <si>
    <t>MKR</t>
  </si>
  <si>
    <t xml:space="preserve">       MKR_BTC</t>
  </si>
  <si>
    <t xml:space="preserve">       MKR_ETH</t>
  </si>
  <si>
    <t xml:space="preserve">       MKR_USDT</t>
  </si>
  <si>
    <t>MNE</t>
  </si>
  <si>
    <t>MNE_BTC</t>
  </si>
  <si>
    <t>MOAC</t>
  </si>
  <si>
    <t>http://explorer.moac.io/</t>
  </si>
  <si>
    <t xml:space="preserve"> MOAC_ETH</t>
  </si>
  <si>
    <t>MOD</t>
  </si>
  <si>
    <t xml:space="preserve">        MOD_BTC</t>
  </si>
  <si>
    <t xml:space="preserve">        MOD_ETH</t>
  </si>
  <si>
    <t>MOF</t>
  </si>
  <si>
    <t xml:space="preserve">       MOF_BTC</t>
  </si>
  <si>
    <t xml:space="preserve">       MOF_ETH</t>
  </si>
  <si>
    <t xml:space="preserve">       MOF_USDT</t>
  </si>
  <si>
    <t>MOT</t>
  </si>
  <si>
    <t xml:space="preserve">       MOT_BTC</t>
  </si>
  <si>
    <t xml:space="preserve">       MOT_ETH</t>
  </si>
  <si>
    <t xml:space="preserve">       MOT_USDT</t>
  </si>
  <si>
    <t>MSP</t>
  </si>
  <si>
    <t xml:space="preserve"> MSP_ETH</t>
  </si>
  <si>
    <t>MT</t>
  </si>
  <si>
    <t xml:space="preserve">        MT_BTC</t>
  </si>
  <si>
    <t xml:space="preserve">        MT_ETH</t>
  </si>
  <si>
    <t>MTC</t>
  </si>
  <si>
    <t xml:space="preserve">        MTC_BTC</t>
  </si>
  <si>
    <t xml:space="preserve">        MTC_ETH</t>
  </si>
  <si>
    <t>MTC_USDT</t>
  </si>
  <si>
    <t>MTH</t>
  </si>
  <si>
    <t xml:space="preserve">        MTH_BTC</t>
  </si>
  <si>
    <t xml:space="preserve">        MTH_ETH</t>
  </si>
  <si>
    <t>MTL</t>
  </si>
  <si>
    <t xml:space="preserve">        MTL_BTC</t>
  </si>
  <si>
    <t xml:space="preserve">        MTL_ETH</t>
  </si>
  <si>
    <t xml:space="preserve">       MTL_USDT</t>
  </si>
  <si>
    <t>MTN</t>
  </si>
  <si>
    <t xml:space="preserve">       MTN_BTC</t>
  </si>
  <si>
    <t xml:space="preserve">       MTN_ETH</t>
  </si>
  <si>
    <t xml:space="preserve">       MTN_USDT</t>
  </si>
  <si>
    <t>MTX</t>
  </si>
  <si>
    <t xml:space="preserve">       MTX_BTC</t>
  </si>
  <si>
    <t xml:space="preserve">       MTX_ETH</t>
  </si>
  <si>
    <t xml:space="preserve">       MTX_USDT</t>
  </si>
  <si>
    <t>MVP</t>
  </si>
  <si>
    <t xml:space="preserve">       MVP_BTC</t>
  </si>
  <si>
    <t xml:space="preserve">       MVP_ETH</t>
  </si>
  <si>
    <t xml:space="preserve">       MVP_USDT</t>
  </si>
  <si>
    <t>MXM</t>
  </si>
  <si>
    <t xml:space="preserve">       MXM_BTC</t>
  </si>
  <si>
    <t xml:space="preserve">       MXM_ETH</t>
  </si>
  <si>
    <t>MYST</t>
  </si>
  <si>
    <t xml:space="preserve">       MYST_BTC</t>
  </si>
  <si>
    <t>NAM</t>
  </si>
  <si>
    <t xml:space="preserve">        NAM_BTC</t>
  </si>
  <si>
    <t xml:space="preserve">        NAM_ETH</t>
  </si>
  <si>
    <t>NANJ</t>
  </si>
  <si>
    <t xml:space="preserve">       NANJ_BTC</t>
  </si>
  <si>
    <t>NANO</t>
  </si>
  <si>
    <t>https://www.nanode.co/</t>
  </si>
  <si>
    <t xml:space="preserve">        NANO_BTC</t>
  </si>
  <si>
    <t xml:space="preserve">        NANO_ETH</t>
  </si>
  <si>
    <t xml:space="preserve">       NANO_USDT</t>
  </si>
  <si>
    <t>NAS</t>
  </si>
  <si>
    <t>https://explorer.nebulas.io/#/</t>
  </si>
  <si>
    <t xml:space="preserve">        NAS_BTC</t>
  </si>
  <si>
    <t xml:space="preserve">        NAS_ETH</t>
  </si>
  <si>
    <t xml:space="preserve">       NAS_USDT</t>
  </si>
  <si>
    <t>NAV</t>
  </si>
  <si>
    <t xml:space="preserve">        NAV_BTC</t>
  </si>
  <si>
    <t xml:space="preserve">        NAV_ETH</t>
  </si>
  <si>
    <t>NAVI</t>
  </si>
  <si>
    <t xml:space="preserve">       NAVI_BTC</t>
  </si>
  <si>
    <t xml:space="preserve">       NAVI_ETH</t>
  </si>
  <si>
    <t>NCASH</t>
  </si>
  <si>
    <t xml:space="preserve">        NCASH_BTC</t>
  </si>
  <si>
    <t xml:space="preserve">        NCASH_ETH</t>
  </si>
  <si>
    <t>NCT</t>
  </si>
  <si>
    <t xml:space="preserve">       NCT_BTC</t>
  </si>
  <si>
    <t xml:space="preserve">       NCT_ETH</t>
  </si>
  <si>
    <t xml:space="preserve">       NCT_USDT</t>
  </si>
  <si>
    <t>NDC</t>
  </si>
  <si>
    <t xml:space="preserve">       NDC_ETH</t>
  </si>
  <si>
    <t>NEBL</t>
  </si>
  <si>
    <t>https://explorer.nebl.io/</t>
  </si>
  <si>
    <t xml:space="preserve">        NEBL_BTC</t>
  </si>
  <si>
    <t xml:space="preserve">        NEBL_ETH</t>
  </si>
  <si>
    <t xml:space="preserve">       NEO_BTC</t>
  </si>
  <si>
    <t xml:space="preserve">       NEO_ETH</t>
  </si>
  <si>
    <t xml:space="preserve">       NEO_USDT</t>
  </si>
  <si>
    <t>NET</t>
  </si>
  <si>
    <t xml:space="preserve">       NET_ETH</t>
  </si>
  <si>
    <t>NEU</t>
  </si>
  <si>
    <t xml:space="preserve">       NEU_BTC</t>
  </si>
  <si>
    <t xml:space="preserve">       NEU_ETH</t>
  </si>
  <si>
    <t xml:space="preserve">       NEU_USDT</t>
  </si>
  <si>
    <t>NEXO</t>
  </si>
  <si>
    <t xml:space="preserve">       NEXO_BTC</t>
  </si>
  <si>
    <t xml:space="preserve">       NEXO_ETH</t>
  </si>
  <si>
    <t xml:space="preserve">       NEXO_USDT</t>
  </si>
  <si>
    <t>NGC</t>
  </si>
  <si>
    <t xml:space="preserve">       NGC_BTC</t>
  </si>
  <si>
    <t xml:space="preserve">       NGC_ETH</t>
  </si>
  <si>
    <t xml:space="preserve">       NGC_USDT</t>
  </si>
  <si>
    <t>NKC</t>
  </si>
  <si>
    <t xml:space="preserve">        NKC_BTC</t>
  </si>
  <si>
    <t xml:space="preserve">        NKC_ETH</t>
  </si>
  <si>
    <t>NKN</t>
  </si>
  <si>
    <t xml:space="preserve">       NKN_ETH</t>
  </si>
  <si>
    <t xml:space="preserve">       NKN_USDT</t>
  </si>
  <si>
    <t>NLC2</t>
  </si>
  <si>
    <t>http://nolimitcoin.info/</t>
  </si>
  <si>
    <t xml:space="preserve">       NLC2_BTC</t>
  </si>
  <si>
    <t>NOAH</t>
  </si>
  <si>
    <t xml:space="preserve">       NOAH_BTC</t>
  </si>
  <si>
    <t xml:space="preserve">       NOAH_ETH</t>
  </si>
  <si>
    <t xml:space="preserve">       NOAH_USDT</t>
  </si>
  <si>
    <t>NPER</t>
  </si>
  <si>
    <t xml:space="preserve">        NPER_BTC</t>
  </si>
  <si>
    <t xml:space="preserve">        NPER_ETH</t>
  </si>
  <si>
    <t>NPXS</t>
  </si>
  <si>
    <t xml:space="preserve">        NPXS_BTC</t>
  </si>
  <si>
    <t xml:space="preserve">        NPXS_ETH</t>
  </si>
  <si>
    <t>NTK</t>
  </si>
  <si>
    <t xml:space="preserve">       NTK_BTC</t>
  </si>
  <si>
    <t xml:space="preserve">       NTK_ETH</t>
  </si>
  <si>
    <t xml:space="preserve">       NTK_USDT</t>
  </si>
  <si>
    <t>NTO</t>
  </si>
  <si>
    <t xml:space="preserve">       NTO_BTC</t>
  </si>
  <si>
    <t>NULS</t>
  </si>
  <si>
    <t xml:space="preserve">        NULS_BTC</t>
  </si>
  <si>
    <t xml:space="preserve">        NULS_ETH</t>
  </si>
  <si>
    <t xml:space="preserve">        NULS_USDT</t>
  </si>
  <si>
    <t>NXC</t>
  </si>
  <si>
    <t xml:space="preserve">       NXC_BTC</t>
  </si>
  <si>
    <t>NXCT</t>
  </si>
  <si>
    <t xml:space="preserve">        NXCT_ETH</t>
  </si>
  <si>
    <t>NXS</t>
  </si>
  <si>
    <t>http://nexusoft.io/platform/Explorer</t>
  </si>
  <si>
    <t xml:space="preserve">        NXS_BTC</t>
  </si>
  <si>
    <t xml:space="preserve">        NXS_ETH</t>
  </si>
  <si>
    <t>NXT</t>
  </si>
  <si>
    <t>https://nxtportal.org/monitor/</t>
  </si>
  <si>
    <t xml:space="preserve">       NXT_BTC</t>
  </si>
  <si>
    <t xml:space="preserve">       NXT_ETH</t>
  </si>
  <si>
    <t xml:space="preserve">       NXT_USDT</t>
  </si>
  <si>
    <t>OAX</t>
  </si>
  <si>
    <t xml:space="preserve">        OAX_BTC</t>
  </si>
  <si>
    <t xml:space="preserve">        OAX_ETH</t>
  </si>
  <si>
    <t xml:space="preserve">       OAX_USDT</t>
  </si>
  <si>
    <t>OC</t>
  </si>
  <si>
    <t xml:space="preserve">        OC_BTC</t>
  </si>
  <si>
    <t xml:space="preserve">        OC_ETH</t>
  </si>
  <si>
    <t>OCN</t>
  </si>
  <si>
    <t xml:space="preserve">       OCN_BTC</t>
  </si>
  <si>
    <t xml:space="preserve">       OCN_ETH</t>
  </si>
  <si>
    <t xml:space="preserve">       OCN_USDT</t>
  </si>
  <si>
    <t>OCT</t>
  </si>
  <si>
    <t xml:space="preserve">       OCT_ETH</t>
  </si>
  <si>
    <t>ODE</t>
  </si>
  <si>
    <t xml:space="preserve">        ODE_BTC</t>
  </si>
  <si>
    <t xml:space="preserve">        ODE_ETH</t>
  </si>
  <si>
    <t xml:space="preserve">        ODE_USD</t>
  </si>
  <si>
    <t>ODN</t>
  </si>
  <si>
    <t>https://blockexplorer.obsidianplatform.com/</t>
  </si>
  <si>
    <t xml:space="preserve">       ODN_BTC</t>
  </si>
  <si>
    <t>OF</t>
  </si>
  <si>
    <t>http://browser.ofbank.com/</t>
  </si>
  <si>
    <t xml:space="preserve">       OF_BTC</t>
  </si>
  <si>
    <t xml:space="preserve">       OF_ETH</t>
  </si>
  <si>
    <t xml:space="preserve">       OF_USDT</t>
  </si>
  <si>
    <t>OMG</t>
  </si>
  <si>
    <t xml:space="preserve">        OMG_BTC</t>
  </si>
  <si>
    <t xml:space="preserve">        OMG_ETH</t>
  </si>
  <si>
    <t>OMG_USDT</t>
  </si>
  <si>
    <t>ONT</t>
  </si>
  <si>
    <t xml:space="preserve">        ONT_BTC</t>
  </si>
  <si>
    <t xml:space="preserve">        ONT_ETH</t>
  </si>
  <si>
    <t xml:space="preserve">        ONT_USDT</t>
  </si>
  <si>
    <t>OPT</t>
  </si>
  <si>
    <t xml:space="preserve">       OPT_BTC</t>
  </si>
  <si>
    <t>ORME</t>
  </si>
  <si>
    <t>ORME_BTC</t>
  </si>
  <si>
    <t>ORS</t>
  </si>
  <si>
    <t xml:space="preserve">       ORS_BTC</t>
  </si>
  <si>
    <t xml:space="preserve">       ORS_ETH</t>
  </si>
  <si>
    <t xml:space="preserve">       ORS_USDT</t>
  </si>
  <si>
    <t>OST</t>
  </si>
  <si>
    <t xml:space="preserve">        OST_BTC</t>
  </si>
  <si>
    <t xml:space="preserve">        OST_ETH</t>
  </si>
  <si>
    <t xml:space="preserve">       OST_USDT</t>
  </si>
  <si>
    <t>OTN</t>
  </si>
  <si>
    <t xml:space="preserve">       OTN_BTC</t>
  </si>
  <si>
    <t>OTX</t>
  </si>
  <si>
    <t>Waves</t>
  </si>
  <si>
    <t xml:space="preserve">       OTX_BTC</t>
  </si>
  <si>
    <t>PAI</t>
  </si>
  <si>
    <t xml:space="preserve">       PAI_BTC</t>
  </si>
  <si>
    <t xml:space="preserve">       PAI_ETH</t>
  </si>
  <si>
    <t xml:space="preserve">        PAI_USDT</t>
  </si>
  <si>
    <t>PART</t>
  </si>
  <si>
    <t xml:space="preserve">        PART_BTC</t>
  </si>
  <si>
    <t>PAT</t>
  </si>
  <si>
    <t xml:space="preserve">       PAT_BTC</t>
  </si>
  <si>
    <t xml:space="preserve">       PAT_ETH</t>
  </si>
  <si>
    <t xml:space="preserve">       PAT_USDT</t>
  </si>
  <si>
    <t>PAY</t>
  </si>
  <si>
    <t xml:space="preserve">       PAY_BTC</t>
  </si>
  <si>
    <t xml:space="preserve">       PAY_ETH</t>
  </si>
  <si>
    <t xml:space="preserve">       PAY_USDT</t>
  </si>
  <si>
    <t>PC</t>
  </si>
  <si>
    <t xml:space="preserve">        PC_BTC</t>
  </si>
  <si>
    <t xml:space="preserve">        PC_ETH</t>
  </si>
  <si>
    <t>PCH</t>
  </si>
  <si>
    <t xml:space="preserve">        PCH_BTC</t>
  </si>
  <si>
    <t xml:space="preserve">        PCH_ETH</t>
  </si>
  <si>
    <t>PCL</t>
  </si>
  <si>
    <t xml:space="preserve">       PCL_BTC</t>
  </si>
  <si>
    <t xml:space="preserve">       PCL_ETH</t>
  </si>
  <si>
    <t>PING</t>
  </si>
  <si>
    <t xml:space="preserve">       PING_BTC</t>
  </si>
  <si>
    <t>PIVX</t>
  </si>
  <si>
    <t xml:space="preserve">        PIVX_BTC</t>
  </si>
  <si>
    <t xml:space="preserve">        PIVX_ETH</t>
  </si>
  <si>
    <t>PIX</t>
  </si>
  <si>
    <t xml:space="preserve">       PIX_BTC</t>
  </si>
  <si>
    <t xml:space="preserve">       PIX_ETH</t>
  </si>
  <si>
    <t>PKT</t>
  </si>
  <si>
    <t xml:space="preserve">       PKT_BTC</t>
  </si>
  <si>
    <t xml:space="preserve">       PKT_ETH</t>
  </si>
  <si>
    <t>PLBT</t>
  </si>
  <si>
    <t xml:space="preserve">       PLBT_BTC</t>
  </si>
  <si>
    <t>PLR</t>
  </si>
  <si>
    <t xml:space="preserve">       PLR_BTC</t>
  </si>
  <si>
    <t xml:space="preserve">       PLR_ETH</t>
  </si>
  <si>
    <t xml:space="preserve">       PLR_USDT</t>
  </si>
  <si>
    <t>PLU</t>
  </si>
  <si>
    <t xml:space="preserve">       PLU_BTC</t>
  </si>
  <si>
    <t xml:space="preserve">       PLU_ETH</t>
  </si>
  <si>
    <t>PLY</t>
  </si>
  <si>
    <t xml:space="preserve">        PLY_BTC</t>
  </si>
  <si>
    <t xml:space="preserve">       PLY_ETH</t>
  </si>
  <si>
    <t>PMNT</t>
  </si>
  <si>
    <t xml:space="preserve">       PMNT_BTC</t>
  </si>
  <si>
    <t>PNT</t>
  </si>
  <si>
    <t xml:space="preserve">       PNT_BTC</t>
  </si>
  <si>
    <t xml:space="preserve">       PNT_ETH</t>
  </si>
  <si>
    <t>POA</t>
  </si>
  <si>
    <t>https://poaexplorer.com/</t>
  </si>
  <si>
    <t xml:space="preserve">        POA_BTC</t>
  </si>
  <si>
    <t xml:space="preserve">        POA_ETH</t>
  </si>
  <si>
    <t xml:space="preserve">        POA_USD</t>
  </si>
  <si>
    <t>POE</t>
  </si>
  <si>
    <t xml:space="preserve">        POE_BTC</t>
  </si>
  <si>
    <t xml:space="preserve">        POE_ETH</t>
  </si>
  <si>
    <t xml:space="preserve">       POE_USDT</t>
  </si>
  <si>
    <t>POLL</t>
  </si>
  <si>
    <t xml:space="preserve">       POLL_BTC</t>
  </si>
  <si>
    <t>POLY</t>
  </si>
  <si>
    <t xml:space="preserve">        POLY_BTC</t>
  </si>
  <si>
    <t xml:space="preserve">       POLY_ETH</t>
  </si>
  <si>
    <t>POWR</t>
  </si>
  <si>
    <t xml:space="preserve">        POWR_BTC</t>
  </si>
  <si>
    <t xml:space="preserve">        POWR_ETH</t>
  </si>
  <si>
    <t xml:space="preserve">       POWR_USDT</t>
  </si>
  <si>
    <t>PPC</t>
  </si>
  <si>
    <t xml:space="preserve">        PPC_BTC</t>
  </si>
  <si>
    <t>PPT</t>
  </si>
  <si>
    <t xml:space="preserve">        PPT_BTC</t>
  </si>
  <si>
    <t xml:space="preserve">        PPT_ETH</t>
  </si>
  <si>
    <t xml:space="preserve">       PPT_USDT</t>
  </si>
  <si>
    <t>PRA</t>
  </si>
  <si>
    <t xml:space="preserve">       PRA_BTC</t>
  </si>
  <si>
    <t xml:space="preserve">       PRA_ETH</t>
  </si>
  <si>
    <t xml:space="preserve">       PRA_USDT</t>
  </si>
  <si>
    <t>PRE</t>
  </si>
  <si>
    <t xml:space="preserve">       PRE_BTC</t>
  </si>
  <si>
    <t>PRG</t>
  </si>
  <si>
    <t xml:space="preserve">       PRG_BTC</t>
  </si>
  <si>
    <t xml:space="preserve">       PRG_ETH</t>
  </si>
  <si>
    <t xml:space="preserve">       PRG_USDT</t>
  </si>
  <si>
    <t>PRO</t>
  </si>
  <si>
    <t xml:space="preserve">       PRO_ETH</t>
  </si>
  <si>
    <t>PROPY</t>
  </si>
  <si>
    <t xml:space="preserve">       PROPY_BTC</t>
  </si>
  <si>
    <t xml:space="preserve">       PROPY_ETH</t>
  </si>
  <si>
    <t>PST</t>
  </si>
  <si>
    <t xml:space="preserve">       PST_BTC</t>
  </si>
  <si>
    <t xml:space="preserve">       PST_ETH</t>
  </si>
  <si>
    <t xml:space="preserve">       PST_USDT</t>
  </si>
  <si>
    <t>PTOY</t>
  </si>
  <si>
    <t xml:space="preserve">       PTOY_BTC</t>
  </si>
  <si>
    <t xml:space="preserve">       PTOY_ETH</t>
  </si>
  <si>
    <t>PUT</t>
  </si>
  <si>
    <t xml:space="preserve">        PUT_BTC</t>
  </si>
  <si>
    <t xml:space="preserve">        PUT_ETH</t>
  </si>
  <si>
    <t>PXC</t>
  </si>
  <si>
    <t xml:space="preserve">        PXC_BTC</t>
  </si>
  <si>
    <t xml:space="preserve">        PXC_ETH</t>
  </si>
  <si>
    <t>QASH</t>
  </si>
  <si>
    <t xml:space="preserve">       QASH_BTC</t>
  </si>
  <si>
    <t xml:space="preserve">       QASH_ETH</t>
  </si>
  <si>
    <t xml:space="preserve">       QASH_USDT</t>
  </si>
  <si>
    <t>QAU</t>
  </si>
  <si>
    <t xml:space="preserve">       QAU_BTC</t>
  </si>
  <si>
    <t xml:space="preserve">       QAU_ETH</t>
  </si>
  <si>
    <t>QBT</t>
  </si>
  <si>
    <t xml:space="preserve">       QBT_ETH</t>
  </si>
  <si>
    <t xml:space="preserve">       QBT_USDT</t>
  </si>
  <si>
    <t>QKC</t>
  </si>
  <si>
    <t xml:space="preserve">        QKC_BTC</t>
  </si>
  <si>
    <t xml:space="preserve">        QKC_ETH</t>
  </si>
  <si>
    <t>QKC_USDT</t>
  </si>
  <si>
    <t>QLC</t>
  </si>
  <si>
    <t xml:space="preserve">       QLC_BTC</t>
  </si>
  <si>
    <t xml:space="preserve">       QLC_ETH</t>
  </si>
  <si>
    <t xml:space="preserve">       QLC_USDT</t>
  </si>
  <si>
    <t>QSP</t>
  </si>
  <si>
    <t xml:space="preserve">        QSP_BTC</t>
  </si>
  <si>
    <t xml:space="preserve">        QSP_ETH</t>
  </si>
  <si>
    <t xml:space="preserve">       QSP_USDT</t>
  </si>
  <si>
    <t>qtum</t>
  </si>
  <si>
    <t xml:space="preserve">        QTUM_BTC</t>
  </si>
  <si>
    <t xml:space="preserve">        QTUM_ETH</t>
  </si>
  <si>
    <t xml:space="preserve">        QTUM_USDT</t>
  </si>
  <si>
    <t>QUN</t>
  </si>
  <si>
    <t xml:space="preserve">       QUN_BTC</t>
  </si>
  <si>
    <t xml:space="preserve">       QUN_ETH</t>
  </si>
  <si>
    <t xml:space="preserve">       QUN_USDT</t>
  </si>
  <si>
    <t>QVT</t>
  </si>
  <si>
    <t xml:space="preserve">       QVT_BTC</t>
  </si>
  <si>
    <t xml:space="preserve">       QVT_ETH</t>
  </si>
  <si>
    <t xml:space="preserve">       QVT_USDT</t>
  </si>
  <si>
    <t>R</t>
  </si>
  <si>
    <t xml:space="preserve">       R_BTC</t>
  </si>
  <si>
    <t xml:space="preserve">       R_ETH</t>
  </si>
  <si>
    <t xml:space="preserve">       R_USDT</t>
  </si>
  <si>
    <t>RATING</t>
  </si>
  <si>
    <t xml:space="preserve">       RATING_ETH</t>
  </si>
  <si>
    <t xml:space="preserve">       RATING_USDT</t>
  </si>
  <si>
    <t>RBF</t>
  </si>
  <si>
    <t xml:space="preserve">        RBF_BTC</t>
  </si>
  <si>
    <t>RCN</t>
  </si>
  <si>
    <t xml:space="preserve">        RCN_BTC</t>
  </si>
  <si>
    <t xml:space="preserve">        RCN_ETH</t>
  </si>
  <si>
    <t xml:space="preserve"> RCN_USDT</t>
  </si>
  <si>
    <t>RCT</t>
  </si>
  <si>
    <t xml:space="preserve">       RCT_BTC</t>
  </si>
  <si>
    <t xml:space="preserve">       RCT_ETH</t>
  </si>
  <si>
    <t xml:space="preserve">       RCT_USDT</t>
  </si>
  <si>
    <t>RDN</t>
  </si>
  <si>
    <t xml:space="preserve">        RDN_BTC</t>
  </si>
  <si>
    <t xml:space="preserve">        RDN_ETH</t>
  </si>
  <si>
    <t xml:space="preserve">       RDN_USDT</t>
  </si>
  <si>
    <t>READ</t>
  </si>
  <si>
    <t xml:space="preserve">       READ_BTC</t>
  </si>
  <si>
    <t xml:space="preserve">       READ_ETH</t>
  </si>
  <si>
    <t xml:space="preserve">       READ_USDT</t>
  </si>
  <si>
    <t>REBL</t>
  </si>
  <si>
    <t xml:space="preserve">        REBL_BTC</t>
  </si>
  <si>
    <t xml:space="preserve">        REBL_ETH</t>
  </si>
  <si>
    <t>RED</t>
  </si>
  <si>
    <t xml:space="preserve">        RED_BTC</t>
  </si>
  <si>
    <t xml:space="preserve">  RED_ETH</t>
  </si>
  <si>
    <t xml:space="preserve"> RED_USDT</t>
  </si>
  <si>
    <t>RDN_BTC</t>
  </si>
  <si>
    <t xml:space="preserve">       RDN_ETH</t>
  </si>
  <si>
    <t>REF</t>
  </si>
  <si>
    <t xml:space="preserve">       REF_BTC</t>
  </si>
  <si>
    <t xml:space="preserve">       REF_ETH</t>
  </si>
  <si>
    <t xml:space="preserve">       REF_USDT</t>
  </si>
  <si>
    <t>REM</t>
  </si>
  <si>
    <t xml:space="preserve">       REM_ETH</t>
  </si>
  <si>
    <t xml:space="preserve">       REM_USDT</t>
  </si>
  <si>
    <t>REN</t>
  </si>
  <si>
    <t xml:space="preserve">       REN_BTC</t>
  </si>
  <si>
    <t xml:space="preserve">       REN_ETH</t>
  </si>
  <si>
    <t xml:space="preserve">       REN_USDT</t>
  </si>
  <si>
    <t>REP</t>
  </si>
  <si>
    <t xml:space="preserve">        REP_BTC</t>
  </si>
  <si>
    <t xml:space="preserve">        REP_ETH</t>
  </si>
  <si>
    <t>REP_USDT</t>
  </si>
  <si>
    <t>REQ</t>
  </si>
  <si>
    <t xml:space="preserve">        REQ_BTC</t>
  </si>
  <si>
    <t xml:space="preserve">        REQ_ETH</t>
  </si>
  <si>
    <t>REQ_USDT</t>
  </si>
  <si>
    <t>REX</t>
  </si>
  <si>
    <t xml:space="preserve">       REX_BTC</t>
  </si>
  <si>
    <t xml:space="preserve">       REX_ETH</t>
  </si>
  <si>
    <t xml:space="preserve">       REX_USDT</t>
  </si>
  <si>
    <t>RFR</t>
  </si>
  <si>
    <t xml:space="preserve">       RFR_BTC</t>
  </si>
  <si>
    <t xml:space="preserve">       RFR_ETH</t>
  </si>
  <si>
    <t xml:space="preserve">       RFR_USDT</t>
  </si>
  <si>
    <t>RLC</t>
  </si>
  <si>
    <t xml:space="preserve">        RLC_BTC</t>
  </si>
  <si>
    <t xml:space="preserve">        RLC_ETH</t>
  </si>
  <si>
    <t xml:space="preserve">       RLC_USDT</t>
  </si>
  <si>
    <t>RNT</t>
  </si>
  <si>
    <t xml:space="preserve">       RNT_BTC</t>
  </si>
  <si>
    <t xml:space="preserve">       RNT_ETH</t>
  </si>
  <si>
    <t xml:space="preserve">       RNT_USDT</t>
  </si>
  <si>
    <t>RNTB</t>
  </si>
  <si>
    <t xml:space="preserve">       RNTB_ETH</t>
  </si>
  <si>
    <t>RTE</t>
  </si>
  <si>
    <t xml:space="preserve">        RTE_BTC</t>
  </si>
  <si>
    <t>RUFF</t>
  </si>
  <si>
    <t xml:space="preserve">       RUFF_BTC</t>
  </si>
  <si>
    <t xml:space="preserve">       RUFF_ETH</t>
  </si>
  <si>
    <t xml:space="preserve">       RUFF_USDT</t>
  </si>
  <si>
    <t>RVT</t>
  </si>
  <si>
    <t xml:space="preserve">       RVT_BTC</t>
  </si>
  <si>
    <t>SAFE</t>
  </si>
  <si>
    <t>http://chain.anwang.com/</t>
  </si>
  <si>
    <t xml:space="preserve">       SAFE_BTC</t>
  </si>
  <si>
    <t xml:space="preserve">       SAFE_USDT</t>
  </si>
  <si>
    <t>SALT</t>
  </si>
  <si>
    <t xml:space="preserve">        SALT_BTC</t>
  </si>
  <si>
    <t xml:space="preserve">        SALT_ETH</t>
  </si>
  <si>
    <t xml:space="preserve">       SALT_USDT</t>
  </si>
  <si>
    <t>SAN</t>
  </si>
  <si>
    <t xml:space="preserve">       SAN_BTC</t>
  </si>
  <si>
    <t xml:space="preserve">       SAN_ETH</t>
  </si>
  <si>
    <t xml:space="preserve">       SAN_USDT</t>
  </si>
  <si>
    <t>SC</t>
  </si>
  <si>
    <t>http://explore.sia.tech/</t>
  </si>
  <si>
    <t xml:space="preserve">        SC_BTC</t>
  </si>
  <si>
    <t xml:space="preserve">        SC_ETH</t>
  </si>
  <si>
    <t xml:space="preserve">       SC_USDT</t>
  </si>
  <si>
    <t>SCC</t>
  </si>
  <si>
    <t xml:space="preserve">       SCC_BTC</t>
  </si>
  <si>
    <t>SCL</t>
  </si>
  <si>
    <t xml:space="preserve">       SCL_BTC</t>
  </si>
  <si>
    <t>SCTK</t>
  </si>
  <si>
    <t xml:space="preserve">        SCTK_BTC</t>
  </si>
  <si>
    <t xml:space="preserve">        SCTK_ETH</t>
  </si>
  <si>
    <t>SDA</t>
  </si>
  <si>
    <t xml:space="preserve">       SDA_BTC</t>
  </si>
  <si>
    <t xml:space="preserve">       SDA_ETH</t>
  </si>
  <si>
    <t>SEE</t>
  </si>
  <si>
    <t xml:space="preserve">        SAN_BTC</t>
  </si>
  <si>
    <t xml:space="preserve">        SAN_ETH</t>
  </si>
  <si>
    <t xml:space="preserve">        SAN_USD</t>
  </si>
  <si>
    <t>SEN</t>
  </si>
  <si>
    <t>SENC</t>
  </si>
  <si>
    <t xml:space="preserve">       SENC_ETH</t>
  </si>
  <si>
    <t xml:space="preserve">       SENC_USDT</t>
  </si>
  <si>
    <t>SENT</t>
  </si>
  <si>
    <t xml:space="preserve">       SENT_BTC</t>
  </si>
  <si>
    <t xml:space="preserve">       SENT_ETH</t>
  </si>
  <si>
    <t xml:space="preserve">       SENT_USDT</t>
  </si>
  <si>
    <t>SEXC</t>
  </si>
  <si>
    <t xml:space="preserve">        SEXC_ETH</t>
  </si>
  <si>
    <t>SHIP</t>
  </si>
  <si>
    <t xml:space="preserve">       SHIP_BTC</t>
  </si>
  <si>
    <t>SHOW</t>
  </si>
  <si>
    <t>http://www.show.one/</t>
  </si>
  <si>
    <t xml:space="preserve">       SHOW_BTC</t>
  </si>
  <si>
    <t xml:space="preserve">       SHOW_ETH</t>
  </si>
  <si>
    <t xml:space="preserve">       SHOW_USDT</t>
  </si>
  <si>
    <t>SIG</t>
  </si>
  <si>
    <t xml:space="preserve">       SIG_BTC</t>
  </si>
  <si>
    <t>SKIN</t>
  </si>
  <si>
    <t xml:space="preserve">       SKIN_BTC</t>
  </si>
  <si>
    <t>SKM</t>
  </si>
  <si>
    <t xml:space="preserve">       SKM_ETH</t>
  </si>
  <si>
    <t xml:space="preserve">       SKM_USDT</t>
  </si>
  <si>
    <t>SKY</t>
  </si>
  <si>
    <t>https://explorer.skycoin.net/app/blocks/1</t>
  </si>
  <si>
    <t xml:space="preserve">        SKY_BTC</t>
  </si>
  <si>
    <t xml:space="preserve">        SKY_ETH</t>
  </si>
  <si>
    <t>SLT</t>
  </si>
  <si>
    <t>Stellar</t>
  </si>
  <si>
    <t xml:space="preserve">       SLT_BTC</t>
  </si>
  <si>
    <t xml:space="preserve">       SLT_USDT</t>
  </si>
  <si>
    <t>SMART</t>
  </si>
  <si>
    <t xml:space="preserve">       SMART_BTC</t>
  </si>
  <si>
    <t xml:space="preserve">       SMART_ETH</t>
  </si>
  <si>
    <t xml:space="preserve">       SMART_USDT</t>
  </si>
  <si>
    <t>SMS</t>
  </si>
  <si>
    <t xml:space="preserve">       SMS_BTC</t>
  </si>
  <si>
    <t xml:space="preserve">       SMS_ETH</t>
  </si>
  <si>
    <t xml:space="preserve">       SMS_USDT</t>
  </si>
  <si>
    <t>SMT</t>
  </si>
  <si>
    <t xml:space="preserve">       SMT_BTC</t>
  </si>
  <si>
    <t xml:space="preserve">       SMT_ETH</t>
  </si>
  <si>
    <t xml:space="preserve">       SMT_USDT</t>
  </si>
  <si>
    <t>SNC</t>
  </si>
  <si>
    <t xml:space="preserve">       SNC_BTC</t>
  </si>
  <si>
    <t xml:space="preserve">       SNC_ETH</t>
  </si>
  <si>
    <t xml:space="preserve">       SNC_USDT</t>
  </si>
  <si>
    <t>SNET</t>
  </si>
  <si>
    <t>http://snetwork.io/</t>
  </si>
  <si>
    <t xml:space="preserve">       SNET_ETH</t>
  </si>
  <si>
    <t xml:space="preserve">       SNET_USDT</t>
  </si>
  <si>
    <t>SNGLS</t>
  </si>
  <si>
    <t xml:space="preserve">        SNGLS_BTC</t>
  </si>
  <si>
    <t xml:space="preserve">        SNGLS_ETH</t>
  </si>
  <si>
    <t xml:space="preserve">       SNGLS_USDT</t>
  </si>
  <si>
    <t>SNM</t>
  </si>
  <si>
    <t xml:space="preserve">        SNM_BTC</t>
  </si>
  <si>
    <t xml:space="preserve">        SNM_ETH</t>
  </si>
  <si>
    <t>SNOV</t>
  </si>
  <si>
    <t xml:space="preserve">        SNOV_BTC</t>
  </si>
  <si>
    <t xml:space="preserve">        SNOV_ETH</t>
  </si>
  <si>
    <t>SNT</t>
  </si>
  <si>
    <t xml:space="preserve">        SNT_BTC</t>
  </si>
  <si>
    <t xml:space="preserve">        SNT_ETH</t>
  </si>
  <si>
    <t xml:space="preserve">       SNT_USDT</t>
  </si>
  <si>
    <t>SOC</t>
  </si>
  <si>
    <t xml:space="preserve">       SOC_BTC</t>
  </si>
  <si>
    <t xml:space="preserve">       SOC_ETH</t>
  </si>
  <si>
    <t xml:space="preserve">       SOC_USDT</t>
  </si>
  <si>
    <t>SOP</t>
  </si>
  <si>
    <t xml:space="preserve">       SOP_ETH</t>
  </si>
  <si>
    <t xml:space="preserve">       SOP_USDT</t>
  </si>
  <si>
    <t>SOUL</t>
  </si>
  <si>
    <t xml:space="preserve">       SOUL_ETH</t>
  </si>
  <si>
    <t xml:space="preserve">       SOUL_USDT</t>
  </si>
  <si>
    <t>SPC</t>
  </si>
  <si>
    <t xml:space="preserve">       SPC_BTC</t>
  </si>
  <si>
    <t xml:space="preserve">       SPC_ETH</t>
  </si>
  <si>
    <t xml:space="preserve">       SPC_USDT</t>
  </si>
  <si>
    <t>SPD</t>
  </si>
  <si>
    <t xml:space="preserve">       SPD_BTC</t>
  </si>
  <si>
    <t xml:space="preserve">       SPD_ETH</t>
  </si>
  <si>
    <t>SPF</t>
  </si>
  <si>
    <t xml:space="preserve">       SPF_BTC</t>
  </si>
  <si>
    <t xml:space="preserve">       SPF_ETH</t>
  </si>
  <si>
    <t xml:space="preserve">       SPF_USDT</t>
  </si>
  <si>
    <t>SPK</t>
  </si>
  <si>
    <t>http://explorer.sparkscoin.io/</t>
  </si>
  <si>
    <t xml:space="preserve">        SPK_BTC</t>
  </si>
  <si>
    <t xml:space="preserve">        SPK_ETH</t>
  </si>
  <si>
    <t xml:space="preserve">        SPK_USD</t>
  </si>
  <si>
    <t>SRN</t>
  </si>
  <si>
    <t xml:space="preserve">       SRN_BTC</t>
  </si>
  <si>
    <t xml:space="preserve">       SRN_ETH</t>
  </si>
  <si>
    <t>SSC</t>
  </si>
  <si>
    <t>https://browser.selfsell.com/#/</t>
  </si>
  <si>
    <t xml:space="preserve">       SSC_BTC</t>
  </si>
  <si>
    <t xml:space="preserve">       SSC_ETH</t>
  </si>
  <si>
    <t xml:space="preserve">       SSC_USDT</t>
  </si>
  <si>
    <t>SSS</t>
  </si>
  <si>
    <t xml:space="preserve">        SSS_BTC</t>
  </si>
  <si>
    <t>STAK</t>
  </si>
  <si>
    <t>https://straks.info/</t>
  </si>
  <si>
    <t xml:space="preserve">       STAK_BTC</t>
  </si>
  <si>
    <t xml:space="preserve">       STAK_ETH</t>
  </si>
  <si>
    <t>STAR</t>
  </si>
  <si>
    <t xml:space="preserve">       STAR_ETH</t>
  </si>
  <si>
    <t>STC</t>
  </si>
  <si>
    <t>http://www.starchain.one/home</t>
  </si>
  <si>
    <t xml:space="preserve">       STC_BTC</t>
  </si>
  <si>
    <t xml:space="preserve">       STC_ETH</t>
  </si>
  <si>
    <t xml:space="preserve">       STC_USDT</t>
  </si>
  <si>
    <t>STK</t>
  </si>
  <si>
    <t xml:space="preserve">       STK_BTC</t>
  </si>
  <si>
    <t xml:space="preserve">       STK_ETH</t>
  </si>
  <si>
    <t>STORJ</t>
  </si>
  <si>
    <t xml:space="preserve">        STORJ_BTC</t>
  </si>
  <si>
    <t xml:space="preserve">        STORJ_ETH</t>
  </si>
  <si>
    <t xml:space="preserve">       STORJ_USDT</t>
  </si>
  <si>
    <t>STORM</t>
  </si>
  <si>
    <t xml:space="preserve">        STORM_BTC</t>
  </si>
  <si>
    <t xml:space="preserve">        STORM_ETH</t>
  </si>
  <si>
    <t>STQ</t>
  </si>
  <si>
    <t xml:space="preserve">       STQ_BTC</t>
  </si>
  <si>
    <t xml:space="preserve">       STQ_ETH</t>
  </si>
  <si>
    <t xml:space="preserve">       STQ_USDT</t>
  </si>
  <si>
    <t>STRAT</t>
  </si>
  <si>
    <t xml:space="preserve">        STRAT_BTC</t>
  </si>
  <si>
    <t xml:space="preserve">        STRAT_ETH</t>
  </si>
  <si>
    <t>STU</t>
  </si>
  <si>
    <t xml:space="preserve">       STU_BTC</t>
  </si>
  <si>
    <t xml:space="preserve">       STU_ETH</t>
  </si>
  <si>
    <t xml:space="preserve">       STU_USDT</t>
  </si>
  <si>
    <t>STX</t>
  </si>
  <si>
    <t xml:space="preserve">       STX_BTC</t>
  </si>
  <si>
    <t xml:space="preserve">       STX_ETH</t>
  </si>
  <si>
    <t xml:space="preserve">       STX_USDT</t>
  </si>
  <si>
    <t>SUB</t>
  </si>
  <si>
    <t xml:space="preserve">        SUB_BTC</t>
  </si>
  <si>
    <t xml:space="preserve">        SUB_ETH</t>
  </si>
  <si>
    <t xml:space="preserve">       SUB_USDT</t>
  </si>
  <si>
    <t>SUNC</t>
  </si>
  <si>
    <t xml:space="preserve">       SUNC_ETH</t>
  </si>
  <si>
    <t>SUR</t>
  </si>
  <si>
    <t xml:space="preserve">       SUR_BTC</t>
  </si>
  <si>
    <t xml:space="preserve">       SUR_ETH</t>
  </si>
  <si>
    <t xml:space="preserve">       SUR_USDT</t>
  </si>
  <si>
    <t>SWFTC</t>
  </si>
  <si>
    <t xml:space="preserve">       SWFTC_BTC</t>
  </si>
  <si>
    <t xml:space="preserve">       SWFTC_ETH</t>
  </si>
  <si>
    <t xml:space="preserve">       SWFTC_USDT</t>
  </si>
  <si>
    <t>SWM</t>
  </si>
  <si>
    <t xml:space="preserve">       SWM_BTC</t>
  </si>
  <si>
    <t>SWT</t>
  </si>
  <si>
    <t xml:space="preserve">       SWT_BTC</t>
  </si>
  <si>
    <t xml:space="preserve">       SWT_ETH</t>
  </si>
  <si>
    <t>SWTH</t>
  </si>
  <si>
    <t xml:space="preserve">       SWTH_ETH</t>
  </si>
  <si>
    <t xml:space="preserve">       SWTH_USDT</t>
  </si>
  <si>
    <t>SXUT</t>
  </si>
  <si>
    <t xml:space="preserve">        SXUT_BTC</t>
  </si>
  <si>
    <t xml:space="preserve">        SXUT_ETH</t>
  </si>
  <si>
    <t>SYS</t>
  </si>
  <si>
    <t xml:space="preserve">        SYS_BTC</t>
  </si>
  <si>
    <t xml:space="preserve">        SYS_ETH</t>
  </si>
  <si>
    <t>TAAS</t>
  </si>
  <si>
    <t xml:space="preserve">       TAAS_BTC</t>
  </si>
  <si>
    <t xml:space="preserve">       TAAS_ETH</t>
  </si>
  <si>
    <t>TAU</t>
  </si>
  <si>
    <t xml:space="preserve">       TAU_BTC</t>
  </si>
  <si>
    <t>TCT</t>
  </si>
  <si>
    <t xml:space="preserve">       TCT_BTC</t>
  </si>
  <si>
    <t xml:space="preserve">       TCT_ETH</t>
  </si>
  <si>
    <t xml:space="preserve">       TCT_USDT</t>
  </si>
  <si>
    <t>TDS</t>
  </si>
  <si>
    <t xml:space="preserve">       TDS_BTC</t>
  </si>
  <si>
    <t xml:space="preserve">       TDS_ETH</t>
  </si>
  <si>
    <t xml:space="preserve">       TDS_USDT</t>
  </si>
  <si>
    <t>TEAM</t>
  </si>
  <si>
    <t xml:space="preserve">        TEAM_BTC</t>
  </si>
  <si>
    <t xml:space="preserve">        TEAM_ETH</t>
  </si>
  <si>
    <t>TEL</t>
  </si>
  <si>
    <t xml:space="preserve">       TEL_BTC</t>
  </si>
  <si>
    <t xml:space="preserve">       TEL_ETH</t>
  </si>
  <si>
    <t>TGT</t>
  </si>
  <si>
    <t xml:space="preserve">       TGT_BTC</t>
  </si>
  <si>
    <t>THETA</t>
  </si>
  <si>
    <t xml:space="preserve">        THETA_BTC</t>
  </si>
  <si>
    <t xml:space="preserve">        THETA_ETH</t>
  </si>
  <si>
    <t xml:space="preserve">       THETA_USDT</t>
  </si>
  <si>
    <t>TIME</t>
  </si>
  <si>
    <t xml:space="preserve">       TIME_BTC</t>
  </si>
  <si>
    <t xml:space="preserve">       TIME_ETH</t>
  </si>
  <si>
    <t>TIO</t>
  </si>
  <si>
    <t xml:space="preserve">       TIO_BTC</t>
  </si>
  <si>
    <t xml:space="preserve">       TIO_USDT</t>
  </si>
  <si>
    <t>TIPS</t>
  </si>
  <si>
    <t>https://tipsbe.netcraft.ch/search</t>
  </si>
  <si>
    <t xml:space="preserve">       TIPS_ETH</t>
  </si>
  <si>
    <t>TIX</t>
  </si>
  <si>
    <t xml:space="preserve">       TIX_ETH</t>
  </si>
  <si>
    <t>TKA</t>
  </si>
  <si>
    <t xml:space="preserve">       TKA_BTC</t>
  </si>
  <si>
    <t xml:space="preserve">       TKA_ETH</t>
  </si>
  <si>
    <t xml:space="preserve">       TKA_USDT</t>
  </si>
  <si>
    <t>TKN</t>
  </si>
  <si>
    <t xml:space="preserve">       TKN_BTC</t>
  </si>
  <si>
    <t>TKR</t>
  </si>
  <si>
    <t xml:space="preserve">       TKR_ETH</t>
  </si>
  <si>
    <t>TKY</t>
  </si>
  <si>
    <t xml:space="preserve">       TKY_BTC</t>
  </si>
  <si>
    <t xml:space="preserve">        TKY_ETH</t>
  </si>
  <si>
    <t>TNB</t>
  </si>
  <si>
    <t xml:space="preserve">        TNB_BTC</t>
  </si>
  <si>
    <t xml:space="preserve">        TNB_ETH</t>
  </si>
  <si>
    <t xml:space="preserve">       TNB_USDT</t>
  </si>
  <si>
    <t>TNC</t>
  </si>
  <si>
    <t xml:space="preserve">       TNC_BTC</t>
  </si>
  <si>
    <t xml:space="preserve">       TNC_ETH</t>
  </si>
  <si>
    <t xml:space="preserve">       TNC_USDT</t>
  </si>
  <si>
    <t>TNT</t>
  </si>
  <si>
    <t xml:space="preserve">        TNT_BTC</t>
  </si>
  <si>
    <t xml:space="preserve">        TNT_ETH</t>
  </si>
  <si>
    <t xml:space="preserve">       TNT_USDT</t>
  </si>
  <si>
    <t>TOMO</t>
  </si>
  <si>
    <t xml:space="preserve">       TOMO_ETH</t>
  </si>
  <si>
    <t xml:space="preserve">       TOMO_USDT</t>
  </si>
  <si>
    <t>TOPC</t>
  </si>
  <si>
    <t>TOPC_BTC</t>
  </si>
  <si>
    <t>TOPC_ETH</t>
  </si>
  <si>
    <t>TOPC_USDT</t>
  </si>
  <si>
    <t>TRAC</t>
  </si>
  <si>
    <t xml:space="preserve">       TRAC_ETH</t>
  </si>
  <si>
    <t>TRIO</t>
  </si>
  <si>
    <t xml:space="preserve">       TRIO_BTC</t>
  </si>
  <si>
    <t xml:space="preserve">       TRIO_ETH</t>
  </si>
  <si>
    <t xml:space="preserve">       TRIO_USDT</t>
  </si>
  <si>
    <t>TRST</t>
  </si>
  <si>
    <t xml:space="preserve">       TRST_BTC</t>
  </si>
  <si>
    <t xml:space="preserve">       TRUE_BTC</t>
  </si>
  <si>
    <t xml:space="preserve">       TRUE_ETH</t>
  </si>
  <si>
    <t xml:space="preserve">       TRUE_USDT</t>
  </si>
  <si>
    <t>TRX</t>
  </si>
  <si>
    <t>https://tronscan.org/#/</t>
  </si>
  <si>
    <t xml:space="preserve">        TRX_BTC</t>
  </si>
  <si>
    <t xml:space="preserve">        TRX_ETH</t>
  </si>
  <si>
    <t xml:space="preserve">        TRX_USDT</t>
  </si>
  <si>
    <t>TSL</t>
  </si>
  <si>
    <t xml:space="preserve">       TSL_USDT</t>
  </si>
  <si>
    <t>TTU</t>
  </si>
  <si>
    <t xml:space="preserve">       TTU_BTC</t>
  </si>
  <si>
    <t xml:space="preserve">       TTU_ETH</t>
  </si>
  <si>
    <t xml:space="preserve">       TTU_USDT</t>
  </si>
  <si>
    <t>TUSD</t>
  </si>
  <si>
    <t xml:space="preserve">        TUSD_BTC</t>
  </si>
  <si>
    <t xml:space="preserve">        TUSD_ETH</t>
  </si>
  <si>
    <t xml:space="preserve">        TUSD_USDT</t>
  </si>
  <si>
    <t>TV</t>
  </si>
  <si>
    <t>Ti-chain</t>
  </si>
  <si>
    <t xml:space="preserve">       TV_BTC</t>
  </si>
  <si>
    <t xml:space="preserve">       TV_USDT</t>
  </si>
  <si>
    <t>UBTC</t>
  </si>
  <si>
    <t>https://www.ub.com/explorer</t>
  </si>
  <si>
    <t xml:space="preserve">       UBTC_BTC</t>
  </si>
  <si>
    <t xml:space="preserve">       UBTC_USDT</t>
  </si>
  <si>
    <t>UC</t>
  </si>
  <si>
    <t xml:space="preserve">        UC_BTC</t>
  </si>
  <si>
    <t xml:space="preserve">        UC_ETH</t>
  </si>
  <si>
    <t>UGC</t>
  </si>
  <si>
    <t xml:space="preserve">       UGC_BTC</t>
  </si>
  <si>
    <t xml:space="preserve">       UGC_ETH</t>
  </si>
  <si>
    <t xml:space="preserve">       UGC_USDT</t>
  </si>
  <si>
    <t>UKG</t>
  </si>
  <si>
    <t xml:space="preserve">       UKG_BTC</t>
  </si>
  <si>
    <t xml:space="preserve">       UKG_ETH</t>
  </si>
  <si>
    <t xml:space="preserve">       UKG_USDT</t>
  </si>
  <si>
    <t>UNC</t>
  </si>
  <si>
    <t xml:space="preserve">       UNC_BTC</t>
  </si>
  <si>
    <t xml:space="preserve">       UNC_ETH</t>
  </si>
  <si>
    <t>UPP</t>
  </si>
  <si>
    <t xml:space="preserve">        UPP_BTC</t>
  </si>
  <si>
    <t xml:space="preserve">        UPP_ETH</t>
  </si>
  <si>
    <t xml:space="preserve">        UPP_USDT</t>
  </si>
  <si>
    <t>UTK</t>
  </si>
  <si>
    <t xml:space="preserve">       UTK_BTC</t>
  </si>
  <si>
    <t xml:space="preserve">       UTK_ETH</t>
  </si>
  <si>
    <t xml:space="preserve">       UTK_USDT</t>
  </si>
  <si>
    <t>UTO</t>
  </si>
  <si>
    <t xml:space="preserve">       UTO_ETH</t>
  </si>
  <si>
    <t>UTT</t>
  </si>
  <si>
    <t xml:space="preserve">       UTT_BTC</t>
  </si>
  <si>
    <t xml:space="preserve">       UTT_ETH</t>
  </si>
  <si>
    <t xml:space="preserve">       UTT_USDT</t>
  </si>
  <si>
    <t>UUU</t>
  </si>
  <si>
    <t xml:space="preserve">       UUU_BTC</t>
  </si>
  <si>
    <t xml:space="preserve">       UUU_ETH</t>
  </si>
  <si>
    <t>VCT</t>
  </si>
  <si>
    <t xml:space="preserve">        VCT_ETH</t>
  </si>
  <si>
    <t>VEE</t>
  </si>
  <si>
    <t xml:space="preserve">       VEE_BTC</t>
  </si>
  <si>
    <t xml:space="preserve">       VEE_ETH</t>
  </si>
  <si>
    <t xml:space="preserve">       VEE_USDT</t>
  </si>
  <si>
    <t>VERI</t>
  </si>
  <si>
    <t xml:space="preserve">       VERI_BTC</t>
  </si>
  <si>
    <t xml:space="preserve">       VERI_ETH</t>
  </si>
  <si>
    <t xml:space="preserve">       VERI_USDT</t>
  </si>
  <si>
    <t>VET</t>
  </si>
  <si>
    <t>Vechain</t>
  </si>
  <si>
    <t xml:space="preserve">        VET_BTC</t>
  </si>
  <si>
    <t xml:space="preserve">        VET_ETH</t>
  </si>
  <si>
    <t xml:space="preserve">        VET_USDT</t>
  </si>
  <si>
    <t>VIA</t>
  </si>
  <si>
    <t xml:space="preserve">        VIA_BTC</t>
  </si>
  <si>
    <t xml:space="preserve">        VIA_ETH</t>
  </si>
  <si>
    <t>VIB</t>
  </si>
  <si>
    <t xml:space="preserve">        VIB_BTC</t>
  </si>
  <si>
    <t xml:space="preserve">        VIB_ETH</t>
  </si>
  <si>
    <t xml:space="preserve">       VIB_USDT</t>
  </si>
  <si>
    <t>VIBE</t>
  </si>
  <si>
    <t xml:space="preserve">        VIBE_BTC</t>
  </si>
  <si>
    <t xml:space="preserve">        VIBE_ETH</t>
  </si>
  <si>
    <t>VIT</t>
  </si>
  <si>
    <t xml:space="preserve">       VIT_BTC</t>
  </si>
  <si>
    <t xml:space="preserve">       VIT_ETH</t>
  </si>
  <si>
    <t xml:space="preserve">       VIT_USDT</t>
  </si>
  <si>
    <t>VIU</t>
  </si>
  <si>
    <t xml:space="preserve">       VIU_BTC</t>
  </si>
  <si>
    <t xml:space="preserve">       VIU_ETH</t>
  </si>
  <si>
    <t xml:space="preserve">       VIU_USDT</t>
  </si>
  <si>
    <t>VME</t>
  </si>
  <si>
    <t xml:space="preserve">       VME_ETH</t>
  </si>
  <si>
    <t>VOISE</t>
  </si>
  <si>
    <t xml:space="preserve">       VOISE_BTC</t>
  </si>
  <si>
    <t>WABI</t>
  </si>
  <si>
    <t xml:space="preserve">        WABI_BTC</t>
  </si>
  <si>
    <t xml:space="preserve">        WABI_ETH</t>
  </si>
  <si>
    <t>WAN</t>
  </si>
  <si>
    <t>wanchain</t>
  </si>
  <si>
    <t xml:space="preserve">        WAN_BTC</t>
  </si>
  <si>
    <t xml:space="preserve">        WAN_ETH</t>
  </si>
  <si>
    <t>WAVES</t>
  </si>
  <si>
    <t>wavesexplorer</t>
  </si>
  <si>
    <t xml:space="preserve">       WAVES_BTC</t>
  </si>
  <si>
    <t xml:space="preserve">       WAVES_ETH</t>
  </si>
  <si>
    <t>WAX</t>
  </si>
  <si>
    <t xml:space="preserve">       WAX_BTC</t>
  </si>
  <si>
    <t xml:space="preserve">       WAX_ETH</t>
  </si>
  <si>
    <t xml:space="preserve">       WAX_USDT</t>
  </si>
  <si>
    <t>WICC</t>
  </si>
  <si>
    <t xml:space="preserve">       WICC_BTC</t>
  </si>
  <si>
    <t xml:space="preserve">       WICC_ETH</t>
  </si>
  <si>
    <t xml:space="preserve">       WICC_USDT</t>
  </si>
  <si>
    <t>WILD</t>
  </si>
  <si>
    <t xml:space="preserve">       WILD_BTC</t>
  </si>
  <si>
    <t>WIN</t>
  </si>
  <si>
    <t xml:space="preserve">       WIN_BTC</t>
  </si>
  <si>
    <t xml:space="preserve">       WIN_ETH</t>
  </si>
  <si>
    <t xml:space="preserve">       WIN_USDT</t>
  </si>
  <si>
    <t>WINGS</t>
  </si>
  <si>
    <t xml:space="preserve">        WINGS_BTC</t>
  </si>
  <si>
    <t xml:space="preserve">        WINGS_ETH</t>
  </si>
  <si>
    <t>WPR</t>
  </si>
  <si>
    <t xml:space="preserve">        WPR_BTC</t>
  </si>
  <si>
    <t xml:space="preserve">        WPR_ETH</t>
  </si>
  <si>
    <t xml:space="preserve">        WPR_USD</t>
  </si>
  <si>
    <t>WRC</t>
  </si>
  <si>
    <t xml:space="preserve">       WRC_BTC</t>
  </si>
  <si>
    <t xml:space="preserve">       WRC_ETH</t>
  </si>
  <si>
    <t xml:space="preserve">       WRC_USDT</t>
  </si>
  <si>
    <t>WTC</t>
  </si>
  <si>
    <t xml:space="preserve">       WTC_BTC</t>
  </si>
  <si>
    <t xml:space="preserve">       WTC_ETH</t>
  </si>
  <si>
    <t xml:space="preserve">       WTC_USDT</t>
  </si>
  <si>
    <t>XAUR</t>
  </si>
  <si>
    <t xml:space="preserve">       XAUR_BTC</t>
  </si>
  <si>
    <t xml:space="preserve">       XAUR_ETH</t>
  </si>
  <si>
    <t>XBP</t>
  </si>
  <si>
    <t xml:space="preserve">       XBP_BTC</t>
  </si>
  <si>
    <t>XEM</t>
  </si>
  <si>
    <t>Nem</t>
  </si>
  <si>
    <t xml:space="preserve">        XEM_BTC</t>
  </si>
  <si>
    <t xml:space="preserve">        XEM_ETH</t>
  </si>
  <si>
    <t xml:space="preserve">       XEM_USDT</t>
  </si>
  <si>
    <t>XIN</t>
  </si>
  <si>
    <t xml:space="preserve">       XIN_BTC</t>
  </si>
  <si>
    <t xml:space="preserve">       XIN_ETH</t>
  </si>
  <si>
    <t>XLM</t>
  </si>
  <si>
    <t>stellar</t>
  </si>
  <si>
    <t xml:space="preserve">        XLM_BTC</t>
  </si>
  <si>
    <t xml:space="preserve">        XLM_ETH</t>
  </si>
  <si>
    <t xml:space="preserve">        XLM_USDT</t>
  </si>
  <si>
    <t>XMC</t>
  </si>
  <si>
    <t>monero-classic</t>
  </si>
  <si>
    <t xml:space="preserve">       XMC_BTC</t>
  </si>
  <si>
    <t xml:space="preserve">       XMC_ETH</t>
  </si>
  <si>
    <t xml:space="preserve">       XMC_USDT</t>
  </si>
  <si>
    <t>XMO</t>
  </si>
  <si>
    <t>minergate</t>
  </si>
  <si>
    <t xml:space="preserve">       XMO_BTC</t>
  </si>
  <si>
    <t xml:space="preserve">       XMO_ETH</t>
  </si>
  <si>
    <t xml:space="preserve">       XMO_USDT</t>
  </si>
  <si>
    <t>XMR</t>
  </si>
  <si>
    <t xml:space="preserve">        XMR_BTC</t>
  </si>
  <si>
    <t xml:space="preserve">        XMR_ETH</t>
  </si>
  <si>
    <t xml:space="preserve">       XMR_USDT</t>
  </si>
  <si>
    <t>XRP</t>
  </si>
  <si>
    <t xml:space="preserve">        XRP_BTC</t>
  </si>
  <si>
    <t xml:space="preserve">        XRP_ETH</t>
  </si>
  <si>
    <t xml:space="preserve">        XRP_USDT</t>
  </si>
  <si>
    <t>XTZ</t>
  </si>
  <si>
    <t>tezos</t>
  </si>
  <si>
    <t xml:space="preserve">       XTZ_BTC</t>
  </si>
  <si>
    <t xml:space="preserve">       XTZ_ETH</t>
  </si>
  <si>
    <t xml:space="preserve">       XTZ_USDT</t>
  </si>
  <si>
    <t>XUC</t>
  </si>
  <si>
    <t xml:space="preserve">       XUC_BTC</t>
  </si>
  <si>
    <t xml:space="preserve">       XUC_ETH</t>
  </si>
  <si>
    <t xml:space="preserve">       XUC_USDT</t>
  </si>
  <si>
    <t>XVG</t>
  </si>
  <si>
    <t>verge</t>
  </si>
  <si>
    <t xml:space="preserve">        XVG_BTC</t>
  </si>
  <si>
    <t xml:space="preserve">        XVG_ETH</t>
  </si>
  <si>
    <t xml:space="preserve">       XVG_USDT</t>
  </si>
  <si>
    <t>XWC</t>
  </si>
  <si>
    <t>whitecoin</t>
  </si>
  <si>
    <t xml:space="preserve">       XWC_BTC</t>
  </si>
  <si>
    <t xml:space="preserve">       XWC_USDT</t>
  </si>
  <si>
    <t>XZC</t>
  </si>
  <si>
    <t xml:space="preserve">        XZC_BTC</t>
  </si>
  <si>
    <t xml:space="preserve">        XZC_ETH</t>
  </si>
  <si>
    <t>YCC</t>
  </si>
  <si>
    <t xml:space="preserve">       YCC_BTC</t>
  </si>
  <si>
    <t>YEE</t>
  </si>
  <si>
    <t xml:space="preserve">       YEE_BTC</t>
  </si>
  <si>
    <t xml:space="preserve">       YEE_ETH</t>
  </si>
  <si>
    <t xml:space="preserve">       YEE_USDT</t>
  </si>
  <si>
    <t>YOU</t>
  </si>
  <si>
    <t xml:space="preserve">       YOU_BTC</t>
  </si>
  <si>
    <t xml:space="preserve">       YOU_ETH</t>
  </si>
  <si>
    <t xml:space="preserve">       YOU_USDT</t>
  </si>
  <si>
    <t>YOYOW</t>
  </si>
  <si>
    <t xml:space="preserve">       YOYOW_BTC</t>
  </si>
  <si>
    <t>ZAP</t>
  </si>
  <si>
    <t xml:space="preserve">       ZAP_BTC</t>
  </si>
  <si>
    <t xml:space="preserve">       ZAP_ETH</t>
  </si>
  <si>
    <t xml:space="preserve">       ZAP_USDT</t>
  </si>
  <si>
    <t>ZB</t>
  </si>
  <si>
    <t xml:space="preserve">       ZB_BTC</t>
  </si>
  <si>
    <t xml:space="preserve">       ZB_USDT</t>
  </si>
  <si>
    <t>ZCN</t>
  </si>
  <si>
    <t xml:space="preserve">        ZCN_BTC</t>
  </si>
  <si>
    <t xml:space="preserve">        ZCN_ETH</t>
  </si>
  <si>
    <t xml:space="preserve">        ZCN_USD</t>
  </si>
  <si>
    <t>ZCO</t>
  </si>
  <si>
    <t xml:space="preserve">       ZCO_BTC</t>
  </si>
  <si>
    <t xml:space="preserve">       ZCO_ETH</t>
  </si>
  <si>
    <t>ZEC</t>
  </si>
  <si>
    <t>Zchahin</t>
  </si>
  <si>
    <t xml:space="preserve">        ZEC_BTC</t>
  </si>
  <si>
    <t xml:space="preserve">        ZEC_ETH</t>
  </si>
  <si>
    <t xml:space="preserve">       ZEC_USDT</t>
  </si>
  <si>
    <t>ZEN</t>
  </si>
  <si>
    <t>Zen</t>
  </si>
  <si>
    <t xml:space="preserve">        ZEN_BTC</t>
  </si>
  <si>
    <t xml:space="preserve">        ZEN_ETH</t>
  </si>
  <si>
    <t xml:space="preserve">       ZEN_USDT</t>
  </si>
  <si>
    <t>ZIL</t>
  </si>
  <si>
    <t xml:space="preserve">        ZIL_BTC</t>
  </si>
  <si>
    <t xml:space="preserve">        ZIL_ETH</t>
  </si>
  <si>
    <t xml:space="preserve">       ZIL_USDT</t>
  </si>
  <si>
    <t>ZIP</t>
  </si>
  <si>
    <t xml:space="preserve">       ZIP_BTC</t>
  </si>
  <si>
    <t xml:space="preserve">       ZIP_ETH</t>
  </si>
  <si>
    <t xml:space="preserve">       ZIP_USDT</t>
  </si>
  <si>
    <t>ZLA</t>
  </si>
  <si>
    <t xml:space="preserve">       ZLA_BTC</t>
  </si>
  <si>
    <t xml:space="preserve">       ZLA_ETH</t>
  </si>
  <si>
    <t>ZPR</t>
  </si>
  <si>
    <t xml:space="preserve">        ZPR_BTC</t>
  </si>
  <si>
    <t xml:space="preserve">       ZPR_ETH</t>
  </si>
  <si>
    <t>ZRC</t>
  </si>
  <si>
    <t>Zrcoin</t>
  </si>
  <si>
    <t xml:space="preserve">       ZRC_BTC</t>
  </si>
  <si>
    <t>ZRX</t>
  </si>
  <si>
    <t xml:space="preserve">        ZRX_BTC</t>
  </si>
  <si>
    <t xml:space="preserve">        ZRX_ETH</t>
  </si>
  <si>
    <t xml:space="preserve">  ZRX_USDT</t>
  </si>
  <si>
    <t>ZSC</t>
  </si>
  <si>
    <t xml:space="preserve">       ZSC_BTC</t>
  </si>
  <si>
    <t xml:space="preserve">       ZSC_ETH</t>
  </si>
  <si>
    <t xml:space="preserve">       ZSC_USDT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</si>
</sst>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11" borderId="6" applyNumberFormat="0" applyAlignment="0" applyProtection="0">
      <alignment vertical="center"/>
    </xf>
    <xf numFmtId="0" fontId="6" fillId="11" borderId="4" applyNumberFormat="0" applyAlignment="0" applyProtection="0">
      <alignment vertical="center"/>
    </xf>
    <xf numFmtId="0" fontId="8" fillId="21" borderId="5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1" fillId="0" borderId="0" xfId="10" applyAlignment="1">
      <alignment horizontal="center" vertical="center"/>
    </xf>
    <xf numFmtId="0" fontId="0" fillId="0" borderId="0" xfId="0" applyFill="1" applyBorder="1" applyAlignment="1">
      <alignment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vertical="top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cryptofresh.com/" TargetMode="External"/><Relationship Id="rId8" Type="http://schemas.openxmlformats.org/officeDocument/2006/relationships/hyperlink" Target="https://explorer.bitcoingold.org/" TargetMode="External"/><Relationship Id="rId7" Type="http://schemas.openxmlformats.org/officeDocument/2006/relationships/hyperlink" Target="https://explorer.btcprivate.org/" TargetMode="External"/><Relationship Id="rId6" Type="http://schemas.openxmlformats.org/officeDocument/2006/relationships/hyperlink" Target="https://explorer.bitcoinfile.org/" TargetMode="External"/><Relationship Id="rId5" Type="http://schemas.openxmlformats.org/officeDocument/2006/relationships/hyperlink" Target="https://explorer.bitcoininterest.io/" TargetMode="External"/><Relationship Id="rId4" Type="http://schemas.openxmlformats.org/officeDocument/2006/relationships/hyperlink" Target="http://explorer.btcd.io/" TargetMode="External"/><Relationship Id="rId38" Type="http://schemas.openxmlformats.org/officeDocument/2006/relationships/hyperlink" Target="http://nexusoft.io/platform/Explorer" TargetMode="External"/><Relationship Id="rId37" Type="http://schemas.openxmlformats.org/officeDocument/2006/relationships/hyperlink" Target="https://iotasear.ch/" TargetMode="External"/><Relationship Id="rId36" Type="http://schemas.openxmlformats.org/officeDocument/2006/relationships/hyperlink" Target="http://nolimitcoin.info/" TargetMode="External"/><Relationship Id="rId35" Type="http://schemas.openxmlformats.org/officeDocument/2006/relationships/hyperlink" Target="https://explorer.nebl.io/" TargetMode="External"/><Relationship Id="rId34" Type="http://schemas.openxmlformats.org/officeDocument/2006/relationships/hyperlink" Target="https://explorer.nebulas.io/" TargetMode="External"/><Relationship Id="rId33" Type="http://schemas.openxmlformats.org/officeDocument/2006/relationships/hyperlink" Target="https://www.nanode.co/" TargetMode="External"/><Relationship Id="rId32" Type="http://schemas.openxmlformats.org/officeDocument/2006/relationships/hyperlink" Target="http://explorer.moac.io/" TargetMode="External"/><Relationship Id="rId31" Type="http://schemas.openxmlformats.org/officeDocument/2006/relationships/hyperlink" Target="https://insight.leocoin.org/" TargetMode="External"/><Relationship Id="rId30" Type="http://schemas.openxmlformats.org/officeDocument/2006/relationships/hyperlink" Target="https://explorer.litecoinca.sh/" TargetMode="External"/><Relationship Id="rId3" Type="http://schemas.openxmlformats.org/officeDocument/2006/relationships/hyperlink" Target="https://chainz.cryptoid.info/" TargetMode="External"/><Relationship Id="rId29" Type="http://schemas.openxmlformats.org/officeDocument/2006/relationships/hyperlink" Target="https://lbtcscan.io/" TargetMode="External"/><Relationship Id="rId28" Type="http://schemas.openxmlformats.org/officeDocument/2006/relationships/hyperlink" Target="https://kmdexplorer.io/" TargetMode="External"/><Relationship Id="rId27" Type="http://schemas.openxmlformats.org/officeDocument/2006/relationships/hyperlink" Target="https://explorer.as.hdactech.com/hdac-explorer/" TargetMode="External"/><Relationship Id="rId26" Type="http://schemas.openxmlformats.org/officeDocument/2006/relationships/hyperlink" Target="https://www.feixiaohao.com/currencies/showhand/" TargetMode="External"/><Relationship Id="rId25" Type="http://schemas.openxmlformats.org/officeDocument/2006/relationships/hyperlink" Target="https://block.gxb.io/" TargetMode="External"/><Relationship Id="rId24" Type="http://schemas.openxmlformats.org/officeDocument/2006/relationships/hyperlink" Target="https://explorer.gobyte.network:5002/" TargetMode="External"/><Relationship Id="rId23" Type="http://schemas.openxmlformats.org/officeDocument/2006/relationships/hyperlink" Target="https://blockexplorer.gamecredits.com/home" TargetMode="External"/><Relationship Id="rId22" Type="http://schemas.openxmlformats.org/officeDocument/2006/relationships/hyperlink" Target="https://explorer.factom.com/?source=e2_rewrite" TargetMode="External"/><Relationship Id="rId21" Type="http://schemas.openxmlformats.org/officeDocument/2006/relationships/hyperlink" Target="https://blolys.com/" TargetMode="External"/><Relationship Id="rId20" Type="http://schemas.openxmlformats.org/officeDocument/2006/relationships/hyperlink" Target="http://gastracker.io/" TargetMode="External"/><Relationship Id="rId2" Type="http://schemas.openxmlformats.org/officeDocument/2006/relationships/hyperlink" Target="https://explorer.ark.io/" TargetMode="External"/><Relationship Id="rId19" Type="http://schemas.openxmlformats.org/officeDocument/2006/relationships/hyperlink" Target="https://www.coinexplorer.net/EMC" TargetMode="External"/><Relationship Id="rId18" Type="http://schemas.openxmlformats.org/officeDocument/2006/relationships/hyperlink" Target="http://www.elementrem.net/home" TargetMode="External"/><Relationship Id="rId17" Type="http://schemas.openxmlformats.org/officeDocument/2006/relationships/hyperlink" Target="https://blockchain.elastos.org/" TargetMode="External"/><Relationship Id="rId16" Type="http://schemas.openxmlformats.org/officeDocument/2006/relationships/hyperlink" Target="http://mainnet.ddn.link/" TargetMode="External"/><Relationship Id="rId15" Type="http://schemas.openxmlformats.org/officeDocument/2006/relationships/hyperlink" Target="https://decent-db.com/" TargetMode="External"/><Relationship Id="rId14" Type="http://schemas.openxmlformats.org/officeDocument/2006/relationships/hyperlink" Target="https://explorer.dcrdata.org/" TargetMode="External"/><Relationship Id="rId13" Type="http://schemas.openxmlformats.org/officeDocument/2006/relationships/hyperlink" Target="https://explorer.dash.org/chain/Dash" TargetMode="External"/><Relationship Id="rId12" Type="http://schemas.openxmlformats.org/officeDocument/2006/relationships/hyperlink" Target="https://explorer.cryptonex.org/" TargetMode="External"/><Relationship Id="rId11" Type="http://schemas.openxmlformats.org/officeDocument/2006/relationships/hyperlink" Target="http://block.cnet.global/richlist" TargetMode="External"/><Relationship Id="rId10" Type="http://schemas.openxmlformats.org/officeDocument/2006/relationships/hyperlink" Target="https://camchain.xyz/" TargetMode="External"/><Relationship Id="rId1" Type="http://schemas.openxmlformats.org/officeDocument/2006/relationships/hyperlink" Target="http://explorer.ac3.world/chain/AC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2585"/>
  <sheetViews>
    <sheetView tabSelected="1" topLeftCell="A9" workbookViewId="0">
      <selection activeCell="D34" sqref="D34:D36"/>
    </sheetView>
  </sheetViews>
  <sheetFormatPr defaultColWidth="9" defaultRowHeight="13.8" outlineLevelCol="6"/>
  <cols>
    <col min="1" max="1" width="9" style="2"/>
    <col min="2" max="2" width="9" style="1" hidden="1" customWidth="1"/>
    <col min="3" max="3" width="63.6296296296296" style="1" hidden="1" customWidth="1"/>
    <col min="4" max="4" width="82" style="1" customWidth="1"/>
    <col min="5" max="5" width="12.75" style="3" customWidth="1"/>
    <col min="6" max="6" width="38.5" customWidth="1"/>
  </cols>
  <sheetData>
    <row r="1" customFormat="1" ht="70.5" customHeight="1" spans="1:5">
      <c r="A1" s="4" t="s">
        <v>0</v>
      </c>
      <c r="B1" s="2"/>
      <c r="C1" s="2"/>
      <c r="D1" s="2"/>
      <c r="E1" s="2"/>
    </row>
    <row r="2" spans="1:5">
      <c r="A2" s="2" t="s">
        <v>1</v>
      </c>
      <c r="B2" s="1" t="s">
        <v>2</v>
      </c>
      <c r="C2" s="1" t="s">
        <v>3</v>
      </c>
      <c r="D2" s="1" t="s">
        <v>4</v>
      </c>
      <c r="E2" s="3" t="s">
        <v>5</v>
      </c>
    </row>
    <row r="3" spans="1:5">
      <c r="A3" s="2" t="s">
        <v>6</v>
      </c>
      <c r="B3" s="1" t="s">
        <v>7</v>
      </c>
      <c r="C3" s="1" t="s">
        <v>8</v>
      </c>
      <c r="D3" s="1" t="s">
        <v>9</v>
      </c>
      <c r="E3" s="3" t="s">
        <v>10</v>
      </c>
    </row>
    <row r="4" hidden="1" spans="5:5">
      <c r="E4" s="3" t="s">
        <v>11</v>
      </c>
    </row>
    <row r="5" hidden="1" spans="5:5">
      <c r="E5" s="3" t="s">
        <v>12</v>
      </c>
    </row>
    <row r="6" hidden="1" spans="5:5">
      <c r="E6" s="3" t="s">
        <v>13</v>
      </c>
    </row>
    <row r="7" spans="4:5">
      <c r="D7" s="1" t="s">
        <v>14</v>
      </c>
      <c r="E7" s="3" t="s">
        <v>10</v>
      </c>
    </row>
    <row r="8" hidden="1" spans="5:5">
      <c r="E8" s="3" t="s">
        <v>11</v>
      </c>
    </row>
    <row r="9" spans="4:5">
      <c r="D9" s="1" t="s">
        <v>15</v>
      </c>
      <c r="E9" s="3" t="s">
        <v>10</v>
      </c>
    </row>
    <row r="10" hidden="1" spans="5:5">
      <c r="E10" s="3" t="s">
        <v>12</v>
      </c>
    </row>
    <row r="11" hidden="1" spans="1:5">
      <c r="A11" s="2" t="s">
        <v>16</v>
      </c>
      <c r="B11" s="1" t="s">
        <v>7</v>
      </c>
      <c r="C11" s="1" t="s">
        <v>17</v>
      </c>
      <c r="D11" s="1" t="s">
        <v>18</v>
      </c>
      <c r="E11" s="3" t="s">
        <v>19</v>
      </c>
    </row>
    <row r="12" hidden="1" spans="4:5">
      <c r="D12" s="1" t="s">
        <v>20</v>
      </c>
      <c r="E12" s="3" t="s">
        <v>19</v>
      </c>
    </row>
    <row r="13" spans="1:7">
      <c r="A13" s="2" t="s">
        <v>21</v>
      </c>
      <c r="B13" s="1" t="s">
        <v>7</v>
      </c>
      <c r="C13" s="1" t="s">
        <v>17</v>
      </c>
      <c r="D13" s="1" t="s">
        <v>22</v>
      </c>
      <c r="E13" s="3" t="s">
        <v>10</v>
      </c>
      <c r="F13" s="1"/>
      <c r="G13" s="3"/>
    </row>
    <row r="14" hidden="1" spans="5:6">
      <c r="E14" s="3" t="s">
        <v>23</v>
      </c>
      <c r="F14" s="1"/>
    </row>
    <row r="15" customFormat="1" hidden="1" spans="1:6">
      <c r="A15" s="2"/>
      <c r="B15" s="1"/>
      <c r="C15" s="1"/>
      <c r="D15" s="1"/>
      <c r="E15" s="3" t="s">
        <v>24</v>
      </c>
      <c r="F15" s="1"/>
    </row>
    <row r="16" spans="4:7">
      <c r="D16" s="1" t="s">
        <v>25</v>
      </c>
      <c r="E16" s="3" t="s">
        <v>10</v>
      </c>
      <c r="F16" s="1"/>
      <c r="G16" s="3"/>
    </row>
    <row r="17" hidden="1" spans="5:7">
      <c r="E17" s="3" t="s">
        <v>24</v>
      </c>
      <c r="F17" s="1"/>
      <c r="G17" s="3"/>
    </row>
    <row r="18" hidden="1" spans="5:6">
      <c r="E18" s="3" t="s">
        <v>26</v>
      </c>
      <c r="F18" s="1"/>
    </row>
    <row r="19" customFormat="1" hidden="1" spans="1:6">
      <c r="A19" s="2"/>
      <c r="B19" s="1"/>
      <c r="C19" s="1"/>
      <c r="D19" s="1"/>
      <c r="E19" s="3" t="s">
        <v>23</v>
      </c>
      <c r="F19" s="1"/>
    </row>
    <row r="20" spans="4:6">
      <c r="D20" s="1" t="s">
        <v>27</v>
      </c>
      <c r="E20" s="3" t="s">
        <v>10</v>
      </c>
      <c r="F20" s="1"/>
    </row>
    <row r="21" hidden="1" spans="5:7">
      <c r="E21" s="3" t="s">
        <v>26</v>
      </c>
      <c r="F21" s="1"/>
      <c r="G21" s="3"/>
    </row>
    <row r="22" hidden="1" spans="1:5">
      <c r="A22" s="2" t="s">
        <v>28</v>
      </c>
      <c r="B22" s="1" t="s">
        <v>7</v>
      </c>
      <c r="C22" s="1" t="s">
        <v>17</v>
      </c>
      <c r="D22" s="5" t="s">
        <v>29</v>
      </c>
      <c r="E22" s="3" t="s">
        <v>11</v>
      </c>
    </row>
    <row r="23" hidden="1" spans="4:5">
      <c r="D23" s="5" t="s">
        <v>30</v>
      </c>
      <c r="E23" s="3" t="s">
        <v>11</v>
      </c>
    </row>
    <row r="24" hidden="1" spans="1:5">
      <c r="A24" s="2" t="s">
        <v>31</v>
      </c>
      <c r="B24" s="1" t="s">
        <v>7</v>
      </c>
      <c r="C24" s="6" t="s">
        <v>32</v>
      </c>
      <c r="D24" s="1" t="s">
        <v>33</v>
      </c>
      <c r="E24" s="3" t="s">
        <v>23</v>
      </c>
    </row>
    <row r="25" hidden="1" spans="3:5">
      <c r="C25" s="6"/>
      <c r="D25" s="1" t="s">
        <v>34</v>
      </c>
      <c r="E25" s="3" t="s">
        <v>23</v>
      </c>
    </row>
    <row r="26" hidden="1" spans="1:5">
      <c r="A26" s="2" t="s">
        <v>35</v>
      </c>
      <c r="B26" s="1" t="s">
        <v>7</v>
      </c>
      <c r="C26" s="1" t="s">
        <v>36</v>
      </c>
      <c r="D26" s="1" t="s">
        <v>37</v>
      </c>
      <c r="E26" s="3" t="s">
        <v>23</v>
      </c>
    </row>
    <row r="27" hidden="1" spans="4:5">
      <c r="D27" s="1" t="s">
        <v>38</v>
      </c>
      <c r="E27" s="3" t="s">
        <v>23</v>
      </c>
    </row>
    <row r="28" spans="1:5">
      <c r="A28" s="2" t="s">
        <v>39</v>
      </c>
      <c r="B28" s="1" t="s">
        <v>7</v>
      </c>
      <c r="C28" s="1" t="s">
        <v>17</v>
      </c>
      <c r="D28" s="1" t="s">
        <v>40</v>
      </c>
      <c r="E28" s="3" t="s">
        <v>10</v>
      </c>
    </row>
    <row r="29" spans="4:5">
      <c r="D29" s="1" t="s">
        <v>41</v>
      </c>
      <c r="E29" s="3" t="s">
        <v>10</v>
      </c>
    </row>
    <row r="30" spans="4:5">
      <c r="D30" s="1" t="s">
        <v>42</v>
      </c>
      <c r="E30" s="3" t="s">
        <v>10</v>
      </c>
    </row>
    <row r="31" s="1" customFormat="1" ht="40" customHeight="1" spans="1:5">
      <c r="A31" s="2" t="s">
        <v>43</v>
      </c>
      <c r="B31" s="1" t="s">
        <v>7</v>
      </c>
      <c r="C31" s="1" t="s">
        <v>44</v>
      </c>
      <c r="D31" s="5" t="s">
        <v>45</v>
      </c>
      <c r="E31" s="3" t="s">
        <v>24</v>
      </c>
    </row>
    <row r="32" s="1" customFormat="1" spans="1:5">
      <c r="A32" s="2"/>
      <c r="D32" s="5"/>
      <c r="E32" s="3" t="s">
        <v>10</v>
      </c>
    </row>
    <row r="33" s="1" customFormat="1" ht="12" customHeight="1" spans="1:5">
      <c r="A33" s="2"/>
      <c r="D33" s="5"/>
      <c r="E33" s="3" t="s">
        <v>11</v>
      </c>
    </row>
    <row r="34" s="1" customFormat="1" ht="18" customHeight="1" spans="1:5">
      <c r="A34" s="2"/>
      <c r="D34" s="5" t="s">
        <v>46</v>
      </c>
      <c r="E34" s="3" t="s">
        <v>24</v>
      </c>
    </row>
    <row r="35" s="1" customFormat="1" spans="1:5">
      <c r="A35" s="2"/>
      <c r="D35" s="5"/>
      <c r="E35" s="3" t="s">
        <v>10</v>
      </c>
    </row>
    <row r="36" s="1" customFormat="1" hidden="1" spans="1:5">
      <c r="A36" s="2"/>
      <c r="D36" s="5"/>
      <c r="E36" s="3" t="s">
        <v>11</v>
      </c>
    </row>
    <row r="37" s="1" customFormat="1" hidden="1" spans="1:5">
      <c r="A37" s="2"/>
      <c r="D37" s="1" t="s">
        <v>47</v>
      </c>
      <c r="E37" s="3" t="s">
        <v>24</v>
      </c>
    </row>
    <row r="38" s="1" customFormat="1" spans="1:5">
      <c r="A38" s="2"/>
      <c r="E38" s="3" t="s">
        <v>10</v>
      </c>
    </row>
    <row r="39" s="1" customFormat="1" hidden="1" spans="1:5">
      <c r="A39" s="2"/>
      <c r="E39" s="3" t="s">
        <v>11</v>
      </c>
    </row>
    <row r="40" hidden="1" spans="1:5">
      <c r="A40" s="2" t="s">
        <v>48</v>
      </c>
      <c r="B40" s="1" t="s">
        <v>7</v>
      </c>
      <c r="C40" s="1" t="s">
        <v>49</v>
      </c>
      <c r="D40" s="1" t="s">
        <v>50</v>
      </c>
      <c r="E40" s="3" t="s">
        <v>51</v>
      </c>
    </row>
    <row r="41" hidden="1" spans="5:5">
      <c r="E41" s="3" t="s">
        <v>24</v>
      </c>
    </row>
    <row r="42" spans="5:5">
      <c r="E42" s="3" t="s">
        <v>10</v>
      </c>
    </row>
    <row r="43" hidden="1" spans="4:5">
      <c r="D43" s="1" t="s">
        <v>52</v>
      </c>
      <c r="E43" s="3" t="s">
        <v>51</v>
      </c>
    </row>
    <row r="44" hidden="1" spans="5:5">
      <c r="E44" s="3" t="s">
        <v>24</v>
      </c>
    </row>
    <row r="45" spans="5:5">
      <c r="E45" s="3" t="s">
        <v>10</v>
      </c>
    </row>
    <row r="46" hidden="1" spans="4:5">
      <c r="D46" s="1" t="s">
        <v>53</v>
      </c>
      <c r="E46" s="3" t="s">
        <v>51</v>
      </c>
    </row>
    <row r="47" hidden="1" spans="5:5">
      <c r="E47" s="3" t="s">
        <v>24</v>
      </c>
    </row>
    <row r="48" spans="5:5">
      <c r="E48" s="3" t="s">
        <v>10</v>
      </c>
    </row>
    <row r="49" hidden="1" spans="1:5">
      <c r="A49" s="2" t="s">
        <v>54</v>
      </c>
      <c r="B49" s="1" t="s">
        <v>7</v>
      </c>
      <c r="C49" s="1" t="s">
        <v>17</v>
      </c>
      <c r="D49" s="5" t="s">
        <v>55</v>
      </c>
      <c r="E49" s="3" t="s">
        <v>11</v>
      </c>
    </row>
    <row r="50" hidden="1" spans="4:5">
      <c r="D50" s="5" t="s">
        <v>56</v>
      </c>
      <c r="E50" s="3" t="s">
        <v>11</v>
      </c>
    </row>
    <row r="51" hidden="1" spans="1:5">
      <c r="A51" s="2" t="s">
        <v>57</v>
      </c>
      <c r="B51" s="1" t="s">
        <v>7</v>
      </c>
      <c r="C51" s="1" t="s">
        <v>17</v>
      </c>
      <c r="D51" s="5" t="s">
        <v>58</v>
      </c>
      <c r="E51" s="7" t="s">
        <v>51</v>
      </c>
    </row>
    <row r="52" hidden="1" spans="4:5">
      <c r="D52" s="5"/>
      <c r="E52" s="7" t="s">
        <v>24</v>
      </c>
    </row>
    <row r="53" hidden="1" spans="4:5">
      <c r="D53" s="5"/>
      <c r="E53" s="7" t="s">
        <v>59</v>
      </c>
    </row>
    <row r="54" hidden="1" spans="4:5">
      <c r="D54" s="5"/>
      <c r="E54" s="7" t="s">
        <v>13</v>
      </c>
    </row>
    <row r="55" hidden="1" spans="4:5">
      <c r="D55" s="5" t="s">
        <v>60</v>
      </c>
      <c r="E55" s="3" t="s">
        <v>51</v>
      </c>
    </row>
    <row r="56" hidden="1" spans="4:5">
      <c r="D56" s="5"/>
      <c r="E56" s="3" t="s">
        <v>24</v>
      </c>
    </row>
    <row r="57" hidden="1" spans="4:5">
      <c r="D57" s="5"/>
      <c r="E57" s="3" t="s">
        <v>59</v>
      </c>
    </row>
    <row r="58" hidden="1" spans="4:5">
      <c r="D58" s="1" t="s">
        <v>61</v>
      </c>
      <c r="E58" s="3" t="s">
        <v>59</v>
      </c>
    </row>
    <row r="59" hidden="1" spans="1:5">
      <c r="A59" s="2" t="s">
        <v>62</v>
      </c>
      <c r="B59" s="1" t="s">
        <v>7</v>
      </c>
      <c r="C59" s="1" t="s">
        <v>17</v>
      </c>
      <c r="D59" s="1" t="s">
        <v>63</v>
      </c>
      <c r="E59" s="3" t="s">
        <v>51</v>
      </c>
    </row>
    <row r="60" spans="5:5">
      <c r="E60" s="3" t="s">
        <v>10</v>
      </c>
    </row>
    <row r="61" hidden="1" spans="5:5">
      <c r="E61" s="3" t="s">
        <v>26</v>
      </c>
    </row>
    <row r="62" hidden="1" spans="5:5">
      <c r="E62" s="3" t="s">
        <v>11</v>
      </c>
    </row>
    <row r="63" hidden="1" spans="5:5">
      <c r="E63" s="3" t="s">
        <v>12</v>
      </c>
    </row>
    <row r="64" hidden="1" spans="5:5">
      <c r="E64" s="3" t="s">
        <v>13</v>
      </c>
    </row>
    <row r="65" hidden="1" spans="4:5">
      <c r="D65" s="1" t="s">
        <v>64</v>
      </c>
      <c r="E65" s="3" t="s">
        <v>51</v>
      </c>
    </row>
    <row r="66" spans="5:5">
      <c r="E66" s="3" t="s">
        <v>10</v>
      </c>
    </row>
    <row r="67" hidden="1" spans="5:5">
      <c r="E67" s="3" t="s">
        <v>26</v>
      </c>
    </row>
    <row r="68" spans="4:5">
      <c r="D68" s="1" t="s">
        <v>65</v>
      </c>
      <c r="E68" s="3" t="s">
        <v>10</v>
      </c>
    </row>
    <row r="69" hidden="1" spans="5:5">
      <c r="E69" s="3" t="s">
        <v>26</v>
      </c>
    </row>
    <row r="70" hidden="1" spans="5:5">
      <c r="E70" s="3" t="s">
        <v>12</v>
      </c>
    </row>
    <row r="71" hidden="1" spans="1:5">
      <c r="A71" s="2" t="s">
        <v>66</v>
      </c>
      <c r="B71" s="1" t="s">
        <v>7</v>
      </c>
      <c r="C71" s="1" t="s">
        <v>17</v>
      </c>
      <c r="D71" s="1" t="s">
        <v>67</v>
      </c>
      <c r="E71" s="3" t="s">
        <v>51</v>
      </c>
    </row>
    <row r="72" hidden="1" spans="5:5">
      <c r="E72" s="3" t="s">
        <v>68</v>
      </c>
    </row>
    <row r="73" hidden="1" spans="4:5">
      <c r="D73" s="1" t="s">
        <v>69</v>
      </c>
      <c r="E73" s="3" t="s">
        <v>51</v>
      </c>
    </row>
    <row r="74" hidden="1" spans="5:5">
      <c r="E74" s="3" t="s">
        <v>68</v>
      </c>
    </row>
    <row r="75" hidden="1" spans="4:5">
      <c r="D75" s="1" t="s">
        <v>70</v>
      </c>
      <c r="E75" s="3" t="s">
        <v>68</v>
      </c>
    </row>
    <row r="76" hidden="1" spans="1:5">
      <c r="A76" s="2" t="s">
        <v>71</v>
      </c>
      <c r="B76" s="1" t="s">
        <v>7</v>
      </c>
      <c r="C76" s="1" t="s">
        <v>17</v>
      </c>
      <c r="D76" s="1" t="s">
        <v>72</v>
      </c>
      <c r="E76" s="3" t="s">
        <v>68</v>
      </c>
    </row>
    <row r="77" hidden="1" spans="4:5">
      <c r="D77" s="1" t="s">
        <v>73</v>
      </c>
      <c r="E77" s="3" t="s">
        <v>68</v>
      </c>
    </row>
    <row r="78" hidden="1" spans="4:5">
      <c r="D78" s="1" t="s">
        <v>74</v>
      </c>
      <c r="E78" s="3" t="s">
        <v>68</v>
      </c>
    </row>
    <row r="79" hidden="1" spans="1:5">
      <c r="A79" s="2" t="s">
        <v>75</v>
      </c>
      <c r="B79" s="1" t="s">
        <v>7</v>
      </c>
      <c r="C79" s="1" t="s">
        <v>17</v>
      </c>
      <c r="D79" s="1" t="s">
        <v>76</v>
      </c>
      <c r="E79" s="3" t="s">
        <v>24</v>
      </c>
    </row>
    <row r="80" spans="5:5">
      <c r="E80" s="3" t="s">
        <v>10</v>
      </c>
    </row>
    <row r="81" hidden="1" spans="5:5">
      <c r="E81" s="3" t="s">
        <v>23</v>
      </c>
    </row>
    <row r="82" hidden="1" spans="5:5">
      <c r="E82" s="3" t="s">
        <v>19</v>
      </c>
    </row>
    <row r="83" hidden="1" spans="4:5">
      <c r="D83" s="1" t="s">
        <v>77</v>
      </c>
      <c r="E83" s="3" t="s">
        <v>24</v>
      </c>
    </row>
    <row r="84" hidden="1" spans="5:5">
      <c r="E84" s="3" t="s">
        <v>23</v>
      </c>
    </row>
    <row r="85" spans="5:5">
      <c r="E85" s="3" t="s">
        <v>10</v>
      </c>
    </row>
    <row r="86" hidden="1" spans="5:5">
      <c r="E86" s="3" t="s">
        <v>19</v>
      </c>
    </row>
    <row r="87" spans="4:5">
      <c r="D87" s="1" t="s">
        <v>78</v>
      </c>
      <c r="E87" s="3" t="s">
        <v>10</v>
      </c>
    </row>
    <row r="88" hidden="1" spans="1:5">
      <c r="A88" s="2" t="s">
        <v>79</v>
      </c>
      <c r="B88" s="1" t="s">
        <v>7</v>
      </c>
      <c r="C88" s="1" t="s">
        <v>17</v>
      </c>
      <c r="D88" s="1" t="s">
        <v>80</v>
      </c>
      <c r="E88" s="3" t="s">
        <v>68</v>
      </c>
    </row>
    <row r="89" hidden="1" spans="4:5">
      <c r="D89" s="1" t="s">
        <v>81</v>
      </c>
      <c r="E89" s="3" t="s">
        <v>68</v>
      </c>
    </row>
    <row r="90" hidden="1" spans="4:5">
      <c r="D90" s="1" t="s">
        <v>82</v>
      </c>
      <c r="E90" s="3" t="s">
        <v>68</v>
      </c>
    </row>
    <row r="91" hidden="1" spans="1:5">
      <c r="A91" s="2" t="s">
        <v>83</v>
      </c>
      <c r="B91" s="1" t="s">
        <v>7</v>
      </c>
      <c r="C91" s="1" t="s">
        <v>17</v>
      </c>
      <c r="D91" s="1" t="s">
        <v>84</v>
      </c>
      <c r="E91" s="3" t="s">
        <v>51</v>
      </c>
    </row>
    <row r="92" hidden="1" spans="4:5">
      <c r="D92" s="1" t="s">
        <v>85</v>
      </c>
      <c r="E92" s="3" t="s">
        <v>51</v>
      </c>
    </row>
    <row r="93" hidden="1" spans="1:5">
      <c r="A93" s="2" t="s">
        <v>86</v>
      </c>
      <c r="B93" s="1" t="s">
        <v>7</v>
      </c>
      <c r="C93" s="1" t="s">
        <v>17</v>
      </c>
      <c r="D93" s="5" t="s">
        <v>87</v>
      </c>
      <c r="E93" s="3" t="s">
        <v>11</v>
      </c>
    </row>
    <row r="94" hidden="1" spans="4:5">
      <c r="D94" s="5" t="s">
        <v>88</v>
      </c>
      <c r="E94" s="3" t="s">
        <v>11</v>
      </c>
    </row>
    <row r="95" hidden="1" spans="4:5">
      <c r="D95" s="5" t="s">
        <v>89</v>
      </c>
      <c r="E95" s="3" t="s">
        <v>11</v>
      </c>
    </row>
    <row r="96" hidden="1" spans="1:5">
      <c r="A96" s="2" t="s">
        <v>90</v>
      </c>
      <c r="B96" s="1" t="s">
        <v>7</v>
      </c>
      <c r="C96" s="1" t="s">
        <v>17</v>
      </c>
      <c r="D96" s="1" t="s">
        <v>91</v>
      </c>
      <c r="E96" s="3" t="s">
        <v>13</v>
      </c>
    </row>
    <row r="97" hidden="1" spans="4:5">
      <c r="D97" s="1" t="s">
        <v>92</v>
      </c>
      <c r="E97" s="3" t="s">
        <v>13</v>
      </c>
    </row>
    <row r="98" hidden="1" spans="1:5">
      <c r="A98" s="2" t="s">
        <v>93</v>
      </c>
      <c r="B98" s="1" t="s">
        <v>7</v>
      </c>
      <c r="C98" s="1" t="s">
        <v>17</v>
      </c>
      <c r="D98" s="5" t="s">
        <v>94</v>
      </c>
      <c r="E98" s="3" t="s">
        <v>51</v>
      </c>
    </row>
    <row r="99" hidden="1" spans="4:5">
      <c r="D99" s="5"/>
      <c r="E99" s="3" t="s">
        <v>11</v>
      </c>
    </row>
    <row r="100" hidden="1" spans="4:5">
      <c r="D100" s="5" t="s">
        <v>95</v>
      </c>
      <c r="E100" s="3" t="s">
        <v>51</v>
      </c>
    </row>
    <row r="101" hidden="1" spans="4:5">
      <c r="D101" s="5"/>
      <c r="E101" s="3" t="s">
        <v>11</v>
      </c>
    </row>
    <row r="102" hidden="1" spans="4:5">
      <c r="D102" s="1" t="s">
        <v>96</v>
      </c>
      <c r="E102" s="3" t="s">
        <v>11</v>
      </c>
    </row>
    <row r="103" spans="1:5">
      <c r="A103" s="2" t="s">
        <v>97</v>
      </c>
      <c r="B103" s="1" t="s">
        <v>7</v>
      </c>
      <c r="C103" s="1" t="s">
        <v>17</v>
      </c>
      <c r="D103" s="1" t="s">
        <v>98</v>
      </c>
      <c r="E103" s="3" t="s">
        <v>10</v>
      </c>
    </row>
    <row r="104" hidden="1" spans="5:5">
      <c r="E104" s="3" t="s">
        <v>11</v>
      </c>
    </row>
    <row r="105" hidden="1" spans="1:5">
      <c r="A105" s="8"/>
      <c r="B105" s="9"/>
      <c r="C105" s="9"/>
      <c r="D105" s="9"/>
      <c r="E105" s="3" t="s">
        <v>23</v>
      </c>
    </row>
    <row r="106" spans="4:5">
      <c r="D106" s="1" t="s">
        <v>99</v>
      </c>
      <c r="E106" s="3" t="s">
        <v>10</v>
      </c>
    </row>
    <row r="107" hidden="1" spans="5:5">
      <c r="E107" s="3" t="s">
        <v>11</v>
      </c>
    </row>
    <row r="108" hidden="1" spans="1:5">
      <c r="A108" s="8"/>
      <c r="B108" s="9"/>
      <c r="C108" s="9"/>
      <c r="D108" s="9"/>
      <c r="E108" s="3" t="s">
        <v>23</v>
      </c>
    </row>
    <row r="109" spans="4:5">
      <c r="D109" s="1" t="s">
        <v>100</v>
      </c>
      <c r="E109" s="3" t="s">
        <v>10</v>
      </c>
    </row>
    <row r="110" hidden="1" spans="5:5">
      <c r="E110" s="3" t="s">
        <v>11</v>
      </c>
    </row>
    <row r="111" hidden="1" spans="1:5">
      <c r="A111" s="2" t="s">
        <v>101</v>
      </c>
      <c r="B111" s="1" t="s">
        <v>7</v>
      </c>
      <c r="C111" s="1" t="s">
        <v>102</v>
      </c>
      <c r="D111" s="1" t="s">
        <v>103</v>
      </c>
      <c r="E111" s="3" t="s">
        <v>11</v>
      </c>
    </row>
    <row r="112" hidden="1" spans="1:5">
      <c r="A112" s="2" t="s">
        <v>104</v>
      </c>
      <c r="B112" s="1" t="s">
        <v>7</v>
      </c>
      <c r="C112" s="1" t="s">
        <v>17</v>
      </c>
      <c r="D112" s="1" t="s">
        <v>105</v>
      </c>
      <c r="E112" s="3" t="s">
        <v>11</v>
      </c>
    </row>
    <row r="113" hidden="1" spans="5:5">
      <c r="E113" s="3" t="s">
        <v>68</v>
      </c>
    </row>
    <row r="114" hidden="1" spans="4:5">
      <c r="D114" s="1" t="s">
        <v>106</v>
      </c>
      <c r="E114" s="3" t="s">
        <v>68</v>
      </c>
    </row>
    <row r="115" hidden="1" spans="4:5">
      <c r="D115" s="1" t="s">
        <v>107</v>
      </c>
      <c r="E115" s="3" t="s">
        <v>108</v>
      </c>
    </row>
    <row r="116" hidden="1" spans="1:5">
      <c r="A116" s="2" t="s">
        <v>109</v>
      </c>
      <c r="B116" s="1" t="s">
        <v>7</v>
      </c>
      <c r="C116" s="1" t="s">
        <v>17</v>
      </c>
      <c r="D116" s="1" t="s">
        <v>110</v>
      </c>
      <c r="E116" s="3" t="s">
        <v>51</v>
      </c>
    </row>
    <row r="117" hidden="1" spans="5:5">
      <c r="E117" s="3" t="s">
        <v>24</v>
      </c>
    </row>
    <row r="118" hidden="1" spans="5:5">
      <c r="E118" s="3" t="s">
        <v>11</v>
      </c>
    </row>
    <row r="119" hidden="1" spans="4:5">
      <c r="D119" s="1" t="s">
        <v>111</v>
      </c>
      <c r="E119" s="3" t="s">
        <v>51</v>
      </c>
    </row>
    <row r="120" hidden="1" spans="5:5">
      <c r="E120" s="3" t="s">
        <v>24</v>
      </c>
    </row>
    <row r="121" hidden="1" spans="5:5">
      <c r="E121" s="3" t="s">
        <v>11</v>
      </c>
    </row>
    <row r="122" hidden="1" spans="4:5">
      <c r="D122" s="1" t="s">
        <v>112</v>
      </c>
      <c r="E122" s="3" t="s">
        <v>11</v>
      </c>
    </row>
    <row r="123" hidden="1" spans="1:5">
      <c r="A123" s="2" t="s">
        <v>113</v>
      </c>
      <c r="B123" s="1" t="s">
        <v>7</v>
      </c>
      <c r="C123" s="1" t="s">
        <v>17</v>
      </c>
      <c r="D123" s="5" t="s">
        <v>114</v>
      </c>
      <c r="E123" s="3" t="s">
        <v>11</v>
      </c>
    </row>
    <row r="124" hidden="1" spans="4:5">
      <c r="D124" s="5" t="s">
        <v>115</v>
      </c>
      <c r="E124" s="3" t="s">
        <v>11</v>
      </c>
    </row>
    <row r="125" hidden="1" spans="1:5">
      <c r="A125" s="2" t="s">
        <v>116</v>
      </c>
      <c r="B125" s="1" t="s">
        <v>7</v>
      </c>
      <c r="C125" s="1" t="s">
        <v>117</v>
      </c>
      <c r="D125" s="1" t="s">
        <v>118</v>
      </c>
      <c r="E125" s="3" t="s">
        <v>51</v>
      </c>
    </row>
    <row r="126" spans="5:5">
      <c r="E126" s="3" t="s">
        <v>10</v>
      </c>
    </row>
    <row r="127" hidden="1" spans="5:5">
      <c r="E127" s="3" t="s">
        <v>11</v>
      </c>
    </row>
    <row r="128" hidden="1" spans="4:5">
      <c r="D128" s="1" t="s">
        <v>119</v>
      </c>
      <c r="E128" s="3" t="s">
        <v>51</v>
      </c>
    </row>
    <row r="129" hidden="1" spans="4:5">
      <c r="D129" s="1" t="s">
        <v>120</v>
      </c>
      <c r="E129" s="3" t="s">
        <v>11</v>
      </c>
    </row>
    <row r="130" spans="1:5">
      <c r="A130" s="2" t="s">
        <v>121</v>
      </c>
      <c r="B130" s="1" t="s">
        <v>7</v>
      </c>
      <c r="C130" s="6" t="s">
        <v>122</v>
      </c>
      <c r="D130" s="1" t="s">
        <v>123</v>
      </c>
      <c r="E130" s="3" t="s">
        <v>10</v>
      </c>
    </row>
    <row r="131" spans="3:5">
      <c r="C131" s="6"/>
      <c r="D131" s="1" t="s">
        <v>124</v>
      </c>
      <c r="E131" s="3" t="s">
        <v>10</v>
      </c>
    </row>
    <row r="132" spans="3:5">
      <c r="C132" s="6"/>
      <c r="D132" s="1" t="s">
        <v>125</v>
      </c>
      <c r="E132" s="3" t="s">
        <v>10</v>
      </c>
    </row>
    <row r="133" hidden="1" spans="1:5">
      <c r="A133" s="2" t="s">
        <v>126</v>
      </c>
      <c r="B133" s="1" t="s">
        <v>7</v>
      </c>
      <c r="C133" s="1" t="s">
        <v>17</v>
      </c>
      <c r="D133" s="1" t="s">
        <v>127</v>
      </c>
      <c r="E133" s="3" t="s">
        <v>51</v>
      </c>
    </row>
    <row r="134" hidden="1" spans="5:5">
      <c r="E134" s="3" t="s">
        <v>11</v>
      </c>
    </row>
    <row r="135" hidden="1" spans="5:5">
      <c r="E135" s="3" t="s">
        <v>19</v>
      </c>
    </row>
    <row r="136" hidden="1" spans="4:5">
      <c r="D136" s="1" t="s">
        <v>128</v>
      </c>
      <c r="E136" s="3" t="s">
        <v>51</v>
      </c>
    </row>
    <row r="137" hidden="1" spans="5:5">
      <c r="E137" s="3" t="s">
        <v>26</v>
      </c>
    </row>
    <row r="138" hidden="1" spans="5:5">
      <c r="E138" s="3" t="s">
        <v>11</v>
      </c>
    </row>
    <row r="139" hidden="1" spans="1:5">
      <c r="A139" s="2" t="s">
        <v>129</v>
      </c>
      <c r="B139" s="1" t="s">
        <v>7</v>
      </c>
      <c r="C139" s="1" t="s">
        <v>17</v>
      </c>
      <c r="D139" s="1" t="s">
        <v>130</v>
      </c>
      <c r="E139" s="3" t="s">
        <v>11</v>
      </c>
    </row>
    <row r="140" hidden="1" spans="1:5">
      <c r="A140" s="2" t="s">
        <v>131</v>
      </c>
      <c r="B140" s="1" t="s">
        <v>7</v>
      </c>
      <c r="C140" s="1" t="s">
        <v>17</v>
      </c>
      <c r="D140" s="1" t="s">
        <v>132</v>
      </c>
      <c r="E140" s="3" t="s">
        <v>51</v>
      </c>
    </row>
    <row r="141" hidden="1" spans="5:5">
      <c r="E141" s="3" t="s">
        <v>24</v>
      </c>
    </row>
    <row r="142" spans="5:5">
      <c r="E142" s="3" t="s">
        <v>10</v>
      </c>
    </row>
    <row r="143" hidden="1" spans="4:5">
      <c r="D143" s="1" t="s">
        <v>133</v>
      </c>
      <c r="E143" s="3" t="s">
        <v>51</v>
      </c>
    </row>
    <row r="144" hidden="1" spans="5:5">
      <c r="E144" s="3" t="s">
        <v>24</v>
      </c>
    </row>
    <row r="145" spans="5:5">
      <c r="E145" s="3" t="s">
        <v>10</v>
      </c>
    </row>
    <row r="146" spans="4:5">
      <c r="D146" s="1" t="s">
        <v>134</v>
      </c>
      <c r="E146" s="3" t="s">
        <v>10</v>
      </c>
    </row>
    <row r="147" hidden="1" spans="1:5">
      <c r="A147" s="2" t="s">
        <v>135</v>
      </c>
      <c r="B147" s="1" t="s">
        <v>7</v>
      </c>
      <c r="C147" s="1" t="s">
        <v>17</v>
      </c>
      <c r="D147" s="1" t="s">
        <v>136</v>
      </c>
      <c r="E147" s="3" t="s">
        <v>23</v>
      </c>
    </row>
    <row r="148" hidden="1" spans="5:5">
      <c r="E148" s="3" t="s">
        <v>13</v>
      </c>
    </row>
    <row r="149" hidden="1" spans="4:5">
      <c r="D149" s="1" t="s">
        <v>137</v>
      </c>
      <c r="E149" s="3" t="s">
        <v>23</v>
      </c>
    </row>
    <row r="150" hidden="1" spans="1:5">
      <c r="A150" s="2" t="s">
        <v>138</v>
      </c>
      <c r="B150" s="1" t="s">
        <v>7</v>
      </c>
      <c r="C150" s="1" t="s">
        <v>139</v>
      </c>
      <c r="D150" s="5" t="s">
        <v>140</v>
      </c>
      <c r="E150" s="3" t="s">
        <v>11</v>
      </c>
    </row>
    <row r="151" hidden="1" spans="4:5">
      <c r="D151" s="5" t="s">
        <v>141</v>
      </c>
      <c r="E151" s="3" t="s">
        <v>11</v>
      </c>
    </row>
    <row r="152" hidden="1" spans="4:5">
      <c r="D152" s="5" t="s">
        <v>142</v>
      </c>
      <c r="E152" s="3" t="s">
        <v>11</v>
      </c>
    </row>
    <row r="153" hidden="1" spans="1:5">
      <c r="A153" s="2" t="s">
        <v>143</v>
      </c>
      <c r="D153" s="1" t="s">
        <v>144</v>
      </c>
      <c r="E153" s="3" t="s">
        <v>11</v>
      </c>
    </row>
    <row r="154" spans="4:5">
      <c r="D154" s="1" t="s">
        <v>145</v>
      </c>
      <c r="E154" s="3" t="s">
        <v>10</v>
      </c>
    </row>
    <row r="155" spans="4:5">
      <c r="D155" s="1" t="s">
        <v>146</v>
      </c>
      <c r="E155" s="3" t="s">
        <v>10</v>
      </c>
    </row>
    <row r="156" hidden="1" spans="1:5">
      <c r="A156" s="2" t="s">
        <v>147</v>
      </c>
      <c r="B156" s="1" t="s">
        <v>7</v>
      </c>
      <c r="C156" s="1" t="s">
        <v>17</v>
      </c>
      <c r="D156" s="5" t="s">
        <v>148</v>
      </c>
      <c r="E156" s="3" t="s">
        <v>11</v>
      </c>
    </row>
    <row r="157" hidden="1" spans="4:5">
      <c r="D157" s="5"/>
      <c r="E157" s="3" t="s">
        <v>68</v>
      </c>
    </row>
    <row r="158" hidden="1" spans="4:5">
      <c r="D158" s="5"/>
      <c r="E158" s="3" t="s">
        <v>19</v>
      </c>
    </row>
    <row r="159" hidden="1" spans="4:5">
      <c r="D159" s="5" t="s">
        <v>149</v>
      </c>
      <c r="E159" s="3" t="s">
        <v>11</v>
      </c>
    </row>
    <row r="160" hidden="1" spans="4:5">
      <c r="D160" s="5"/>
      <c r="E160" s="3" t="s">
        <v>68</v>
      </c>
    </row>
    <row r="161" hidden="1" spans="4:5">
      <c r="D161" s="5"/>
      <c r="E161" s="3" t="s">
        <v>19</v>
      </c>
    </row>
    <row r="162" hidden="1" spans="4:5">
      <c r="D162" s="5" t="s">
        <v>150</v>
      </c>
      <c r="E162" s="3" t="s">
        <v>11</v>
      </c>
    </row>
    <row r="163" hidden="1" spans="4:5">
      <c r="D163" s="5"/>
      <c r="E163" s="3" t="s">
        <v>68</v>
      </c>
    </row>
    <row r="164" hidden="1" spans="1:5">
      <c r="A164" s="2" t="s">
        <v>151</v>
      </c>
      <c r="B164" s="1" t="s">
        <v>7</v>
      </c>
      <c r="C164" s="1" t="s">
        <v>17</v>
      </c>
      <c r="D164" s="1" t="s">
        <v>152</v>
      </c>
      <c r="E164" s="3" t="s">
        <v>26</v>
      </c>
    </row>
    <row r="165" hidden="1" spans="1:5">
      <c r="A165" s="2" t="s">
        <v>153</v>
      </c>
      <c r="B165" s="1" t="s">
        <v>7</v>
      </c>
      <c r="C165" s="1" t="s">
        <v>17</v>
      </c>
      <c r="D165" s="1" t="s">
        <v>154</v>
      </c>
      <c r="E165" s="3" t="s">
        <v>13</v>
      </c>
    </row>
    <row r="166" hidden="1" spans="1:5">
      <c r="A166" s="2" t="s">
        <v>155</v>
      </c>
      <c r="B166" s="1" t="s">
        <v>7</v>
      </c>
      <c r="C166" s="1" t="s">
        <v>17</v>
      </c>
      <c r="D166" s="5" t="s">
        <v>156</v>
      </c>
      <c r="E166" s="3" t="s">
        <v>11</v>
      </c>
    </row>
    <row r="167" hidden="1" spans="4:5">
      <c r="D167" s="5" t="s">
        <v>157</v>
      </c>
      <c r="E167" s="3" t="s">
        <v>11</v>
      </c>
    </row>
    <row r="168" hidden="1" spans="1:5">
      <c r="A168" s="2" t="s">
        <v>158</v>
      </c>
      <c r="B168" s="1" t="s">
        <v>7</v>
      </c>
      <c r="C168" s="1" t="s">
        <v>17</v>
      </c>
      <c r="D168" s="1" t="s">
        <v>159</v>
      </c>
      <c r="E168" s="3" t="s">
        <v>11</v>
      </c>
    </row>
    <row r="169" hidden="1" spans="5:5">
      <c r="E169" s="3" t="s">
        <v>68</v>
      </c>
    </row>
    <row r="170" hidden="1" spans="4:5">
      <c r="D170" s="1" t="s">
        <v>160</v>
      </c>
      <c r="E170" s="3" t="s">
        <v>11</v>
      </c>
    </row>
    <row r="171" hidden="1" spans="5:5">
      <c r="E171" s="3" t="s">
        <v>68</v>
      </c>
    </row>
    <row r="172" hidden="1" spans="4:5">
      <c r="D172" s="1" t="s">
        <v>161</v>
      </c>
      <c r="E172" s="3" t="s">
        <v>68</v>
      </c>
    </row>
    <row r="173" spans="1:5">
      <c r="A173" s="2" t="s">
        <v>162</v>
      </c>
      <c r="B173" s="1" t="s">
        <v>7</v>
      </c>
      <c r="C173" s="1" t="s">
        <v>17</v>
      </c>
      <c r="D173" s="1" t="s">
        <v>163</v>
      </c>
      <c r="E173" s="3" t="s">
        <v>10</v>
      </c>
    </row>
    <row r="174" hidden="1" spans="5:5">
      <c r="E174" s="3" t="s">
        <v>11</v>
      </c>
    </row>
    <row r="175" spans="4:5">
      <c r="D175" s="1" t="s">
        <v>164</v>
      </c>
      <c r="E175" s="3" t="s">
        <v>10</v>
      </c>
    </row>
    <row r="176" spans="4:5">
      <c r="D176" s="1" t="s">
        <v>165</v>
      </c>
      <c r="E176" s="3" t="s">
        <v>10</v>
      </c>
    </row>
    <row r="177" hidden="1" spans="1:5">
      <c r="A177" s="2" t="s">
        <v>166</v>
      </c>
      <c r="B177" s="1" t="s">
        <v>7</v>
      </c>
      <c r="C177" s="1" t="s">
        <v>17</v>
      </c>
      <c r="D177" s="5" t="s">
        <v>167</v>
      </c>
      <c r="E177" s="3" t="s">
        <v>11</v>
      </c>
    </row>
    <row r="178" hidden="1" spans="4:5">
      <c r="D178" s="5" t="s">
        <v>168</v>
      </c>
      <c r="E178" s="3" t="s">
        <v>11</v>
      </c>
    </row>
    <row r="179" hidden="1" spans="4:5">
      <c r="D179" s="5" t="s">
        <v>169</v>
      </c>
      <c r="E179" s="3" t="s">
        <v>11</v>
      </c>
    </row>
    <row r="180" spans="1:5">
      <c r="A180" s="2" t="s">
        <v>170</v>
      </c>
      <c r="B180" s="1" t="s">
        <v>7</v>
      </c>
      <c r="C180" s="1" t="s">
        <v>17</v>
      </c>
      <c r="D180" s="1" t="s">
        <v>171</v>
      </c>
      <c r="E180" s="3" t="s">
        <v>10</v>
      </c>
    </row>
    <row r="181" hidden="1" spans="5:5">
      <c r="E181" s="3" t="s">
        <v>68</v>
      </c>
    </row>
    <row r="182" spans="4:5">
      <c r="D182" s="1" t="s">
        <v>172</v>
      </c>
      <c r="E182" s="3" t="s">
        <v>10</v>
      </c>
    </row>
    <row r="183" hidden="1" spans="5:5">
      <c r="E183" s="3" t="s">
        <v>11</v>
      </c>
    </row>
    <row r="184" hidden="1" spans="5:5">
      <c r="E184" s="3" t="s">
        <v>68</v>
      </c>
    </row>
    <row r="185" spans="4:5">
      <c r="D185" s="1" t="s">
        <v>173</v>
      </c>
      <c r="E185" s="3" t="s">
        <v>10</v>
      </c>
    </row>
    <row r="186" hidden="1" spans="5:5">
      <c r="E186" s="3" t="s">
        <v>68</v>
      </c>
    </row>
    <row r="187" hidden="1" spans="1:5">
      <c r="A187" s="2" t="s">
        <v>174</v>
      </c>
      <c r="B187" s="1" t="s">
        <v>7</v>
      </c>
      <c r="C187" s="1" t="s">
        <v>17</v>
      </c>
      <c r="D187" s="5" t="s">
        <v>175</v>
      </c>
      <c r="E187" s="3" t="s">
        <v>11</v>
      </c>
    </row>
    <row r="188" hidden="1" spans="4:5">
      <c r="D188" s="5" t="s">
        <v>176</v>
      </c>
      <c r="E188" s="3" t="s">
        <v>11</v>
      </c>
    </row>
    <row r="189" hidden="1" spans="4:5">
      <c r="D189" s="5" t="s">
        <v>177</v>
      </c>
      <c r="E189" s="3" t="s">
        <v>11</v>
      </c>
    </row>
    <row r="190" hidden="1" spans="1:5">
      <c r="A190" s="2" t="s">
        <v>178</v>
      </c>
      <c r="B190" s="1" t="s">
        <v>7</v>
      </c>
      <c r="C190" s="1" t="s">
        <v>17</v>
      </c>
      <c r="D190" s="1" t="s">
        <v>179</v>
      </c>
      <c r="E190" s="3" t="s">
        <v>11</v>
      </c>
    </row>
    <row r="191" hidden="1" spans="1:5">
      <c r="A191" s="2" t="s">
        <v>180</v>
      </c>
      <c r="B191" s="1" t="s">
        <v>7</v>
      </c>
      <c r="C191" s="1" t="s">
        <v>17</v>
      </c>
      <c r="D191" s="1" t="s">
        <v>181</v>
      </c>
      <c r="E191" s="3" t="s">
        <v>51</v>
      </c>
    </row>
    <row r="192" hidden="1" spans="5:5">
      <c r="E192" s="3" t="s">
        <v>24</v>
      </c>
    </row>
    <row r="193" hidden="1" spans="5:5">
      <c r="E193" s="3" t="s">
        <v>26</v>
      </c>
    </row>
    <row r="194" hidden="1" spans="5:5">
      <c r="E194" s="3" t="s">
        <v>68</v>
      </c>
    </row>
    <row r="195" hidden="1" spans="5:5">
      <c r="E195" s="3" t="s">
        <v>12</v>
      </c>
    </row>
    <row r="196" hidden="1" spans="5:5">
      <c r="E196" s="3" t="s">
        <v>13</v>
      </c>
    </row>
    <row r="197" hidden="1" spans="4:5">
      <c r="D197" s="1" t="s">
        <v>182</v>
      </c>
      <c r="E197" s="3" t="s">
        <v>51</v>
      </c>
    </row>
    <row r="198" hidden="1" spans="5:5">
      <c r="E198" s="3" t="s">
        <v>24</v>
      </c>
    </row>
    <row r="199" hidden="1" spans="5:5">
      <c r="E199" s="3" t="s">
        <v>26</v>
      </c>
    </row>
    <row r="200" hidden="1" spans="5:5">
      <c r="E200" s="3" t="s">
        <v>68</v>
      </c>
    </row>
    <row r="201" hidden="1" spans="4:5">
      <c r="D201" s="1" t="s">
        <v>183</v>
      </c>
      <c r="E201" s="3" t="s">
        <v>26</v>
      </c>
    </row>
    <row r="202" hidden="1" spans="5:5">
      <c r="E202" s="3" t="s">
        <v>68</v>
      </c>
    </row>
    <row r="203" hidden="1" spans="5:5">
      <c r="E203" s="3" t="s">
        <v>12</v>
      </c>
    </row>
    <row r="204" hidden="1" spans="1:5">
      <c r="A204" s="2" t="s">
        <v>184</v>
      </c>
      <c r="B204" s="1" t="s">
        <v>7</v>
      </c>
      <c r="C204" s="1" t="s">
        <v>17</v>
      </c>
      <c r="D204" s="5" t="s">
        <v>185</v>
      </c>
      <c r="E204" s="3" t="s">
        <v>11</v>
      </c>
    </row>
    <row r="205" hidden="1" spans="4:5">
      <c r="D205" s="5"/>
      <c r="E205" s="3" t="s">
        <v>19</v>
      </c>
    </row>
    <row r="206" hidden="1" spans="4:5">
      <c r="D206" s="5" t="s">
        <v>186</v>
      </c>
      <c r="E206" s="3" t="s">
        <v>11</v>
      </c>
    </row>
    <row r="207" hidden="1" spans="4:5">
      <c r="D207" s="5"/>
      <c r="E207" s="3" t="s">
        <v>19</v>
      </c>
    </row>
    <row r="208" hidden="1" spans="1:5">
      <c r="A208" s="2" t="s">
        <v>187</v>
      </c>
      <c r="B208" s="1" t="s">
        <v>7</v>
      </c>
      <c r="C208" s="6" t="s">
        <v>188</v>
      </c>
      <c r="D208" s="1" t="s">
        <v>189</v>
      </c>
      <c r="E208" s="3" t="s">
        <v>51</v>
      </c>
    </row>
    <row r="209" hidden="1" spans="3:5">
      <c r="C209" s="6"/>
      <c r="D209" s="1" t="s">
        <v>190</v>
      </c>
      <c r="E209" s="3" t="s">
        <v>51</v>
      </c>
    </row>
    <row r="210" hidden="1" spans="3:5">
      <c r="C210" s="6"/>
      <c r="D210" s="1" t="s">
        <v>191</v>
      </c>
      <c r="E210" s="3" t="s">
        <v>51</v>
      </c>
    </row>
    <row r="211" spans="1:5">
      <c r="A211" s="2" t="s">
        <v>192</v>
      </c>
      <c r="B211" s="1" t="s">
        <v>7</v>
      </c>
      <c r="C211" s="6" t="s">
        <v>193</v>
      </c>
      <c r="D211" s="1" t="s">
        <v>194</v>
      </c>
      <c r="E211" s="3" t="s">
        <v>10</v>
      </c>
    </row>
    <row r="212" hidden="1" spans="3:5">
      <c r="C212" s="6"/>
      <c r="E212" s="3" t="s">
        <v>26</v>
      </c>
    </row>
    <row r="213" hidden="1" spans="3:5">
      <c r="C213" s="6"/>
      <c r="E213" s="3" t="s">
        <v>11</v>
      </c>
    </row>
    <row r="214" spans="3:5">
      <c r="C214" s="6"/>
      <c r="D214" s="1" t="s">
        <v>195</v>
      </c>
      <c r="E214" s="3" t="s">
        <v>10</v>
      </c>
    </row>
    <row r="215" hidden="1" spans="3:5">
      <c r="C215" s="6"/>
      <c r="E215" s="3" t="s">
        <v>26</v>
      </c>
    </row>
    <row r="216" hidden="1" spans="3:5">
      <c r="C216" s="6"/>
      <c r="E216" s="3" t="s">
        <v>11</v>
      </c>
    </row>
    <row r="217" hidden="1" spans="1:5">
      <c r="A217" s="2" t="s">
        <v>196</v>
      </c>
      <c r="B217" s="1" t="s">
        <v>7</v>
      </c>
      <c r="C217" s="1" t="s">
        <v>197</v>
      </c>
      <c r="D217" s="1" t="s">
        <v>198</v>
      </c>
      <c r="E217" s="3" t="s">
        <v>24</v>
      </c>
    </row>
    <row r="218" spans="5:5">
      <c r="E218" s="3" t="s">
        <v>10</v>
      </c>
    </row>
    <row r="219" hidden="1" spans="5:5">
      <c r="E219" s="3" t="s">
        <v>26</v>
      </c>
    </row>
    <row r="220" hidden="1" spans="5:5">
      <c r="E220" s="3" t="s">
        <v>11</v>
      </c>
    </row>
    <row r="221" hidden="1" spans="5:5">
      <c r="E221" s="3" t="s">
        <v>68</v>
      </c>
    </row>
    <row r="222" hidden="1" spans="5:5">
      <c r="E222" s="3" t="s">
        <v>23</v>
      </c>
    </row>
    <row r="223" hidden="1" spans="5:5">
      <c r="E223" s="3" t="s">
        <v>19</v>
      </c>
    </row>
    <row r="224" hidden="1" spans="5:5">
      <c r="E224" s="3" t="s">
        <v>13</v>
      </c>
    </row>
    <row r="225" spans="4:5">
      <c r="D225" s="1" t="s">
        <v>199</v>
      </c>
      <c r="E225" s="3" t="s">
        <v>10</v>
      </c>
    </row>
    <row r="226" hidden="1" spans="5:5">
      <c r="E226" s="3" t="s">
        <v>11</v>
      </c>
    </row>
    <row r="227" hidden="1" spans="5:5">
      <c r="E227" s="3" t="s">
        <v>68</v>
      </c>
    </row>
    <row r="228" hidden="1" spans="5:5">
      <c r="E228" s="3" t="s">
        <v>23</v>
      </c>
    </row>
    <row r="229" hidden="1" spans="4:5">
      <c r="D229" s="1" t="s">
        <v>200</v>
      </c>
      <c r="E229" s="3" t="s">
        <v>24</v>
      </c>
    </row>
    <row r="230" spans="5:5">
      <c r="E230" s="3" t="s">
        <v>10</v>
      </c>
    </row>
    <row r="231" hidden="1" spans="5:5">
      <c r="E231" s="3" t="s">
        <v>26</v>
      </c>
    </row>
    <row r="232" hidden="1" spans="5:5">
      <c r="E232" s="3" t="s">
        <v>11</v>
      </c>
    </row>
    <row r="233" hidden="1" spans="5:5">
      <c r="E233" s="3" t="s">
        <v>68</v>
      </c>
    </row>
    <row r="234" hidden="1" spans="5:5">
      <c r="E234" s="3" t="s">
        <v>13</v>
      </c>
    </row>
    <row r="235" hidden="1" spans="1:5">
      <c r="A235" s="2" t="s">
        <v>201</v>
      </c>
      <c r="B235" s="1" t="s">
        <v>7</v>
      </c>
      <c r="C235" s="6" t="s">
        <v>202</v>
      </c>
      <c r="D235" s="1" t="s">
        <v>203</v>
      </c>
      <c r="E235" s="3" t="s">
        <v>68</v>
      </c>
    </row>
    <row r="236" hidden="1" spans="3:5">
      <c r="C236" s="6"/>
      <c r="D236" s="1" t="s">
        <v>204</v>
      </c>
      <c r="E236" s="3" t="s">
        <v>68</v>
      </c>
    </row>
    <row r="237" hidden="1" spans="1:5">
      <c r="A237" s="2" t="s">
        <v>205</v>
      </c>
      <c r="B237" s="1" t="s">
        <v>7</v>
      </c>
      <c r="C237" s="1" t="s">
        <v>206</v>
      </c>
      <c r="D237" s="5" t="s">
        <v>207</v>
      </c>
      <c r="E237" s="3" t="s">
        <v>11</v>
      </c>
    </row>
    <row r="238" hidden="1" spans="4:5">
      <c r="D238" s="5" t="s">
        <v>208</v>
      </c>
      <c r="E238" s="3" t="s">
        <v>11</v>
      </c>
    </row>
    <row r="239" hidden="1" spans="4:5">
      <c r="D239" s="5" t="s">
        <v>209</v>
      </c>
      <c r="E239" s="3" t="s">
        <v>11</v>
      </c>
    </row>
    <row r="240" hidden="1" spans="1:5">
      <c r="A240" s="2" t="s">
        <v>210</v>
      </c>
      <c r="B240" s="1" t="s">
        <v>7</v>
      </c>
      <c r="C240" s="1" t="s">
        <v>17</v>
      </c>
      <c r="D240" s="1" t="s">
        <v>211</v>
      </c>
      <c r="E240" s="3" t="s">
        <v>51</v>
      </c>
    </row>
    <row r="241" hidden="1" spans="5:5">
      <c r="E241" s="3" t="s">
        <v>11</v>
      </c>
    </row>
    <row r="242" hidden="1" spans="4:5">
      <c r="D242" s="1" t="s">
        <v>212</v>
      </c>
      <c r="E242" s="3" t="s">
        <v>51</v>
      </c>
    </row>
    <row r="243" hidden="1" spans="5:5">
      <c r="E243" s="3" t="s">
        <v>11</v>
      </c>
    </row>
    <row r="244" hidden="1" spans="4:5">
      <c r="D244" s="1" t="s">
        <v>213</v>
      </c>
      <c r="E244" s="3" t="s">
        <v>11</v>
      </c>
    </row>
    <row r="245" customFormat="1" hidden="1" spans="1:5">
      <c r="A245" s="2"/>
      <c r="B245" s="1"/>
      <c r="C245" s="1"/>
      <c r="D245" s="1" t="s">
        <v>200</v>
      </c>
      <c r="E245" s="3" t="s">
        <v>23</v>
      </c>
    </row>
    <row r="246" hidden="1" spans="1:5">
      <c r="A246" s="2" t="s">
        <v>214</v>
      </c>
      <c r="B246" s="1" t="s">
        <v>7</v>
      </c>
      <c r="C246" s="1" t="s">
        <v>17</v>
      </c>
      <c r="D246" s="1" t="s">
        <v>215</v>
      </c>
      <c r="E246" s="3" t="s">
        <v>23</v>
      </c>
    </row>
    <row r="247" hidden="1" spans="5:5">
      <c r="E247" s="3" t="s">
        <v>19</v>
      </c>
    </row>
    <row r="248" hidden="1" spans="4:5">
      <c r="D248" s="1" t="s">
        <v>216</v>
      </c>
      <c r="E248" s="3" t="s">
        <v>23</v>
      </c>
    </row>
    <row r="249" hidden="1" spans="5:5">
      <c r="E249" s="3" t="s">
        <v>19</v>
      </c>
    </row>
    <row r="250" hidden="1" spans="1:5">
      <c r="A250" s="2" t="s">
        <v>217</v>
      </c>
      <c r="B250" s="1" t="s">
        <v>7</v>
      </c>
      <c r="C250" s="1" t="s">
        <v>17</v>
      </c>
      <c r="D250" s="1" t="s">
        <v>218</v>
      </c>
      <c r="E250" s="3" t="s">
        <v>11</v>
      </c>
    </row>
    <row r="251" hidden="1" spans="1:5">
      <c r="A251" s="2" t="s">
        <v>219</v>
      </c>
      <c r="B251" s="1" t="s">
        <v>7</v>
      </c>
      <c r="C251" s="1" t="s">
        <v>17</v>
      </c>
      <c r="D251" s="5" t="s">
        <v>220</v>
      </c>
      <c r="E251" s="3" t="s">
        <v>11</v>
      </c>
    </row>
    <row r="252" hidden="1" spans="4:5">
      <c r="D252" s="5" t="s">
        <v>221</v>
      </c>
      <c r="E252" s="3" t="s">
        <v>11</v>
      </c>
    </row>
    <row r="253" hidden="1" spans="4:5">
      <c r="D253" s="5" t="s">
        <v>222</v>
      </c>
      <c r="E253" s="3" t="s">
        <v>11</v>
      </c>
    </row>
    <row r="254" hidden="1" spans="1:5">
      <c r="A254" s="2" t="s">
        <v>223</v>
      </c>
      <c r="B254" s="1" t="s">
        <v>7</v>
      </c>
      <c r="C254" s="1" t="s">
        <v>17</v>
      </c>
      <c r="D254" s="1" t="s">
        <v>224</v>
      </c>
      <c r="E254" s="3" t="s">
        <v>11</v>
      </c>
    </row>
    <row r="255" hidden="1" spans="1:5">
      <c r="A255" s="2" t="s">
        <v>225</v>
      </c>
      <c r="B255" s="1" t="s">
        <v>7</v>
      </c>
      <c r="C255" s="1" t="s">
        <v>17</v>
      </c>
      <c r="D255" s="5" t="s">
        <v>226</v>
      </c>
      <c r="E255" s="3" t="s">
        <v>11</v>
      </c>
    </row>
    <row r="256" hidden="1" spans="4:5">
      <c r="D256" s="5" t="s">
        <v>227</v>
      </c>
      <c r="E256" s="3" t="s">
        <v>11</v>
      </c>
    </row>
    <row r="257" hidden="1" spans="4:5">
      <c r="D257" s="5" t="s">
        <v>228</v>
      </c>
      <c r="E257" s="3" t="s">
        <v>11</v>
      </c>
    </row>
    <row r="258" hidden="1" spans="1:5">
      <c r="A258" s="2" t="s">
        <v>229</v>
      </c>
      <c r="B258" s="1" t="s">
        <v>7</v>
      </c>
      <c r="C258" s="1" t="s">
        <v>17</v>
      </c>
      <c r="D258" s="1" t="s">
        <v>230</v>
      </c>
      <c r="E258" s="3" t="s">
        <v>24</v>
      </c>
    </row>
    <row r="259" hidden="1" spans="5:5">
      <c r="E259" s="3" t="s">
        <v>68</v>
      </c>
    </row>
    <row r="260" hidden="1" spans="4:5">
      <c r="D260" s="1" t="s">
        <v>231</v>
      </c>
      <c r="E260" s="3" t="s">
        <v>24</v>
      </c>
    </row>
    <row r="261" hidden="1" spans="5:5">
      <c r="E261" s="3" t="s">
        <v>26</v>
      </c>
    </row>
    <row r="262" hidden="1" spans="5:5">
      <c r="E262" s="3" t="s">
        <v>68</v>
      </c>
    </row>
    <row r="263" ht="15" hidden="1" customHeight="1" spans="4:5">
      <c r="D263" s="1" t="s">
        <v>232</v>
      </c>
      <c r="E263" s="3" t="s">
        <v>26</v>
      </c>
    </row>
    <row r="264" hidden="1" spans="5:5">
      <c r="E264" s="3" t="s">
        <v>68</v>
      </c>
    </row>
    <row r="265" hidden="1" spans="1:5">
      <c r="A265" s="2" t="s">
        <v>233</v>
      </c>
      <c r="B265" s="1" t="s">
        <v>7</v>
      </c>
      <c r="C265" s="6" t="s">
        <v>234</v>
      </c>
      <c r="D265" s="1" t="s">
        <v>235</v>
      </c>
      <c r="E265" s="3" t="s">
        <v>26</v>
      </c>
    </row>
    <row r="266" hidden="1" spans="3:5">
      <c r="C266" s="6"/>
      <c r="D266" s="1" t="s">
        <v>236</v>
      </c>
      <c r="E266" s="3" t="s">
        <v>26</v>
      </c>
    </row>
    <row r="267" hidden="1" spans="1:5">
      <c r="A267" s="2" t="s">
        <v>237</v>
      </c>
      <c r="B267" s="1" t="s">
        <v>7</v>
      </c>
      <c r="C267" s="1" t="s">
        <v>17</v>
      </c>
      <c r="D267" s="1" t="s">
        <v>238</v>
      </c>
      <c r="E267" s="3" t="s">
        <v>11</v>
      </c>
    </row>
    <row r="268" hidden="1" spans="1:5">
      <c r="A268" s="2" t="s">
        <v>239</v>
      </c>
      <c r="B268" s="1" t="s">
        <v>7</v>
      </c>
      <c r="C268" s="1" t="s">
        <v>17</v>
      </c>
      <c r="D268" s="1" t="s">
        <v>240</v>
      </c>
      <c r="E268" s="3" t="s">
        <v>24</v>
      </c>
    </row>
    <row r="269" hidden="1" spans="5:5">
      <c r="E269" s="3" t="s">
        <v>23</v>
      </c>
    </row>
    <row r="270" hidden="1" spans="4:5">
      <c r="D270" s="1" t="s">
        <v>241</v>
      </c>
      <c r="E270" s="3" t="s">
        <v>24</v>
      </c>
    </row>
    <row r="271" hidden="1" spans="5:5">
      <c r="E271" s="3" t="s">
        <v>23</v>
      </c>
    </row>
    <row r="272" hidden="1" spans="4:5">
      <c r="D272" s="1" t="s">
        <v>242</v>
      </c>
      <c r="E272" s="3" t="s">
        <v>24</v>
      </c>
    </row>
    <row r="273" hidden="1" spans="5:5">
      <c r="E273" s="3" t="s">
        <v>23</v>
      </c>
    </row>
    <row r="274" hidden="1" spans="1:5">
      <c r="A274" s="2" t="s">
        <v>243</v>
      </c>
      <c r="B274" s="1" t="s">
        <v>7</v>
      </c>
      <c r="C274" s="1" t="s">
        <v>17</v>
      </c>
      <c r="D274" s="1" t="s">
        <v>244</v>
      </c>
      <c r="E274" s="3" t="s">
        <v>11</v>
      </c>
    </row>
    <row r="275" spans="1:5">
      <c r="A275" s="2" t="s">
        <v>245</v>
      </c>
      <c r="B275" s="1" t="s">
        <v>7</v>
      </c>
      <c r="C275" s="1" t="s">
        <v>17</v>
      </c>
      <c r="D275" s="1" t="s">
        <v>246</v>
      </c>
      <c r="E275" s="3" t="s">
        <v>10</v>
      </c>
    </row>
    <row r="276" spans="4:5">
      <c r="D276" s="1" t="s">
        <v>247</v>
      </c>
      <c r="E276" s="3" t="s">
        <v>10</v>
      </c>
    </row>
    <row r="277" spans="4:5">
      <c r="D277" s="1" t="s">
        <v>248</v>
      </c>
      <c r="E277" s="3" t="s">
        <v>10</v>
      </c>
    </row>
    <row r="278" hidden="1" spans="1:5">
      <c r="A278" s="2" t="s">
        <v>249</v>
      </c>
      <c r="B278" s="1" t="s">
        <v>7</v>
      </c>
      <c r="C278" s="1" t="s">
        <v>17</v>
      </c>
      <c r="D278" s="1" t="s">
        <v>250</v>
      </c>
      <c r="E278" s="3" t="s">
        <v>23</v>
      </c>
    </row>
    <row r="279" hidden="1" spans="4:5">
      <c r="D279" s="1" t="s">
        <v>251</v>
      </c>
      <c r="E279" s="3" t="s">
        <v>23</v>
      </c>
    </row>
    <row r="280" hidden="1" spans="1:5">
      <c r="A280" s="2" t="s">
        <v>252</v>
      </c>
      <c r="B280" s="1" t="s">
        <v>7</v>
      </c>
      <c r="C280" s="1" t="s">
        <v>17</v>
      </c>
      <c r="D280" s="1" t="s">
        <v>253</v>
      </c>
      <c r="E280" s="3" t="s">
        <v>51</v>
      </c>
    </row>
    <row r="281" hidden="1" spans="5:5">
      <c r="E281" s="3" t="s">
        <v>24</v>
      </c>
    </row>
    <row r="282" hidden="1" spans="4:5">
      <c r="D282" s="1" t="s">
        <v>254</v>
      </c>
      <c r="E282" s="3" t="s">
        <v>51</v>
      </c>
    </row>
    <row r="283" hidden="1" spans="5:5">
      <c r="E283" s="3" t="s">
        <v>24</v>
      </c>
    </row>
    <row r="284" hidden="1" spans="5:5">
      <c r="E284" s="3" t="s">
        <v>26</v>
      </c>
    </row>
    <row r="285" hidden="1" spans="4:5">
      <c r="D285" s="1" t="s">
        <v>255</v>
      </c>
      <c r="E285" s="3" t="s">
        <v>26</v>
      </c>
    </row>
    <row r="286" hidden="1" spans="1:5">
      <c r="A286" s="2" t="s">
        <v>256</v>
      </c>
      <c r="B286" s="1" t="s">
        <v>7</v>
      </c>
      <c r="C286" s="1" t="s">
        <v>17</v>
      </c>
      <c r="D286" s="5" t="s">
        <v>257</v>
      </c>
      <c r="E286" s="3" t="s">
        <v>11</v>
      </c>
    </row>
    <row r="287" hidden="1" spans="4:5">
      <c r="D287" s="5" t="s">
        <v>258</v>
      </c>
      <c r="E287" s="3" t="s">
        <v>11</v>
      </c>
    </row>
    <row r="288" hidden="1" spans="4:5">
      <c r="D288" s="5" t="s">
        <v>259</v>
      </c>
      <c r="E288" s="3" t="s">
        <v>11</v>
      </c>
    </row>
    <row r="289" hidden="1" spans="1:5">
      <c r="A289" s="2" t="s">
        <v>260</v>
      </c>
      <c r="B289" s="1" t="s">
        <v>7</v>
      </c>
      <c r="C289" s="1" t="s">
        <v>17</v>
      </c>
      <c r="D289" s="1" t="s">
        <v>261</v>
      </c>
      <c r="E289" s="3" t="s">
        <v>11</v>
      </c>
    </row>
    <row r="290" hidden="1" spans="1:5">
      <c r="A290" s="2" t="s">
        <v>262</v>
      </c>
      <c r="B290" s="1" t="s">
        <v>7</v>
      </c>
      <c r="C290" s="1" t="s">
        <v>17</v>
      </c>
      <c r="D290" s="1" t="s">
        <v>263</v>
      </c>
      <c r="E290" s="3" t="s">
        <v>11</v>
      </c>
    </row>
    <row r="291" hidden="1" spans="4:5">
      <c r="D291" s="1" t="s">
        <v>264</v>
      </c>
      <c r="E291" s="3" t="s">
        <v>11</v>
      </c>
    </row>
    <row r="292" hidden="1" spans="1:5">
      <c r="A292" s="2" t="s">
        <v>265</v>
      </c>
      <c r="B292" s="1" t="s">
        <v>7</v>
      </c>
      <c r="C292" s="1" t="s">
        <v>17</v>
      </c>
      <c r="D292" s="1" t="s">
        <v>266</v>
      </c>
      <c r="E292" s="3" t="s">
        <v>51</v>
      </c>
    </row>
    <row r="293" hidden="1" spans="4:5">
      <c r="D293" s="1" t="s">
        <v>267</v>
      </c>
      <c r="E293" s="3" t="s">
        <v>51</v>
      </c>
    </row>
    <row r="294" hidden="1" spans="4:5">
      <c r="D294" s="1" t="s">
        <v>268</v>
      </c>
      <c r="E294" s="3" t="s">
        <v>51</v>
      </c>
    </row>
    <row r="295" hidden="1" spans="5:5">
      <c r="E295" s="3" t="s">
        <v>26</v>
      </c>
    </row>
    <row r="296" hidden="1" spans="1:5">
      <c r="A296" s="2" t="s">
        <v>269</v>
      </c>
      <c r="B296" s="1" t="s">
        <v>7</v>
      </c>
      <c r="C296" s="1" t="s">
        <v>17</v>
      </c>
      <c r="D296" s="1" t="s">
        <v>270</v>
      </c>
      <c r="E296" s="3" t="s">
        <v>11</v>
      </c>
    </row>
    <row r="297" hidden="1" spans="4:5">
      <c r="D297" s="1" t="s">
        <v>271</v>
      </c>
      <c r="E297" s="3" t="s">
        <v>11</v>
      </c>
    </row>
    <row r="298" hidden="1" spans="4:5">
      <c r="D298" s="1" t="s">
        <v>272</v>
      </c>
      <c r="E298" s="3" t="s">
        <v>11</v>
      </c>
    </row>
    <row r="299" hidden="1" spans="1:5">
      <c r="A299" s="2" t="s">
        <v>273</v>
      </c>
      <c r="B299" s="1" t="s">
        <v>7</v>
      </c>
      <c r="C299" s="1" t="s">
        <v>17</v>
      </c>
      <c r="D299" s="1" t="s">
        <v>274</v>
      </c>
      <c r="E299" s="3" t="s">
        <v>51</v>
      </c>
    </row>
    <row r="300" spans="5:5">
      <c r="E300" s="3" t="s">
        <v>10</v>
      </c>
    </row>
    <row r="301" hidden="1" spans="5:5">
      <c r="E301" s="3" t="s">
        <v>11</v>
      </c>
    </row>
    <row r="302" hidden="1" spans="5:5">
      <c r="E302" s="3" t="s">
        <v>68</v>
      </c>
    </row>
    <row r="303" hidden="1" spans="4:5">
      <c r="D303" s="1" t="s">
        <v>275</v>
      </c>
      <c r="E303" s="3" t="s">
        <v>51</v>
      </c>
    </row>
    <row r="304" spans="5:5">
      <c r="E304" s="3" t="s">
        <v>10</v>
      </c>
    </row>
    <row r="305" hidden="1" spans="5:5">
      <c r="E305" s="3" t="s">
        <v>26</v>
      </c>
    </row>
    <row r="306" hidden="1" spans="5:5">
      <c r="E306" s="3" t="s">
        <v>11</v>
      </c>
    </row>
    <row r="307" hidden="1" spans="5:5">
      <c r="E307" s="3" t="s">
        <v>68</v>
      </c>
    </row>
    <row r="308" spans="4:5">
      <c r="D308" s="1" t="s">
        <v>276</v>
      </c>
      <c r="E308" s="3" t="s">
        <v>10</v>
      </c>
    </row>
    <row r="309" hidden="1" spans="5:5">
      <c r="E309" s="3" t="s">
        <v>11</v>
      </c>
    </row>
    <row r="310" hidden="1" spans="5:5">
      <c r="E310" s="3" t="s">
        <v>68</v>
      </c>
    </row>
    <row r="311" hidden="1" spans="1:5">
      <c r="A311" s="2" t="s">
        <v>277</v>
      </c>
      <c r="B311" s="1" t="s">
        <v>7</v>
      </c>
      <c r="C311" s="1" t="s">
        <v>17</v>
      </c>
      <c r="D311" s="1" t="s">
        <v>278</v>
      </c>
      <c r="E311" s="3" t="s">
        <v>19</v>
      </c>
    </row>
    <row r="312" hidden="1" spans="4:5">
      <c r="D312" s="1" t="s">
        <v>279</v>
      </c>
      <c r="E312" s="3" t="s">
        <v>26</v>
      </c>
    </row>
    <row r="313" hidden="1" spans="5:5">
      <c r="E313" s="3" t="s">
        <v>19</v>
      </c>
    </row>
    <row r="314" hidden="1" spans="4:5">
      <c r="D314" s="1" t="s">
        <v>280</v>
      </c>
      <c r="E314" s="3" t="s">
        <v>26</v>
      </c>
    </row>
    <row r="315" hidden="1" spans="1:5">
      <c r="A315" s="2" t="s">
        <v>281</v>
      </c>
      <c r="B315" s="1" t="s">
        <v>7</v>
      </c>
      <c r="C315" s="1" t="s">
        <v>17</v>
      </c>
      <c r="D315" s="1" t="s">
        <v>282</v>
      </c>
      <c r="E315" s="3" t="s">
        <v>23</v>
      </c>
    </row>
    <row r="316" hidden="1" spans="4:5">
      <c r="D316" s="1" t="s">
        <v>283</v>
      </c>
      <c r="E316" s="3" t="s">
        <v>26</v>
      </c>
    </row>
    <row r="317" hidden="1" spans="5:5">
      <c r="E317" s="3" t="s">
        <v>23</v>
      </c>
    </row>
    <row r="318" hidden="1" spans="5:5">
      <c r="E318" s="3" t="s">
        <v>13</v>
      </c>
    </row>
    <row r="319" hidden="1" spans="4:5">
      <c r="D319" s="1" t="s">
        <v>284</v>
      </c>
      <c r="E319" s="3" t="s">
        <v>26</v>
      </c>
    </row>
    <row r="320" hidden="1" spans="1:5">
      <c r="A320" s="2" t="s">
        <v>285</v>
      </c>
      <c r="B320" s="1" t="s">
        <v>7</v>
      </c>
      <c r="C320" s="1" t="s">
        <v>286</v>
      </c>
      <c r="D320" s="1" t="s">
        <v>287</v>
      </c>
      <c r="E320" s="3" t="s">
        <v>23</v>
      </c>
    </row>
    <row r="321" hidden="1" spans="4:5">
      <c r="D321" s="1" t="s">
        <v>288</v>
      </c>
      <c r="E321" s="3" t="s">
        <v>26</v>
      </c>
    </row>
    <row r="322" hidden="1" spans="5:5">
      <c r="E322" s="3" t="s">
        <v>23</v>
      </c>
    </row>
    <row r="323" hidden="1" spans="4:5">
      <c r="D323" s="1" t="s">
        <v>289</v>
      </c>
      <c r="E323" s="3" t="s">
        <v>26</v>
      </c>
    </row>
    <row r="324" hidden="1" spans="1:5">
      <c r="A324" s="2" t="s">
        <v>290</v>
      </c>
      <c r="B324" s="1" t="s">
        <v>291</v>
      </c>
      <c r="C324" s="1" t="s">
        <v>290</v>
      </c>
      <c r="D324" s="1" t="s">
        <v>292</v>
      </c>
      <c r="E324" s="3" t="s">
        <v>24</v>
      </c>
    </row>
    <row r="325" hidden="1" spans="4:5">
      <c r="D325" s="1" t="s">
        <v>293</v>
      </c>
      <c r="E325" s="3" t="s">
        <v>24</v>
      </c>
    </row>
    <row r="326" hidden="1" spans="1:5">
      <c r="A326" s="2" t="s">
        <v>294</v>
      </c>
      <c r="B326" s="1" t="s">
        <v>7</v>
      </c>
      <c r="C326" s="1" t="s">
        <v>17</v>
      </c>
      <c r="D326" s="1" t="s">
        <v>295</v>
      </c>
      <c r="E326" s="3" t="s">
        <v>51</v>
      </c>
    </row>
    <row r="327" hidden="1" spans="5:5">
      <c r="E327" s="3" t="s">
        <v>11</v>
      </c>
    </row>
    <row r="328" hidden="1" spans="4:5">
      <c r="D328" s="1" t="s">
        <v>296</v>
      </c>
      <c r="E328" s="3" t="s">
        <v>51</v>
      </c>
    </row>
    <row r="329" hidden="1" spans="5:5">
      <c r="E329" s="3" t="s">
        <v>11</v>
      </c>
    </row>
    <row r="330" hidden="1" spans="4:5">
      <c r="D330" s="1" t="s">
        <v>297</v>
      </c>
      <c r="E330" s="3" t="s">
        <v>11</v>
      </c>
    </row>
    <row r="331" hidden="1" spans="1:5">
      <c r="A331" s="2" t="s">
        <v>298</v>
      </c>
      <c r="B331" s="1" t="s">
        <v>7</v>
      </c>
      <c r="C331" s="1" t="s">
        <v>17</v>
      </c>
      <c r="D331" s="1" t="s">
        <v>299</v>
      </c>
      <c r="E331" s="3" t="s">
        <v>51</v>
      </c>
    </row>
    <row r="332" hidden="1" spans="4:5">
      <c r="D332" s="1" t="s">
        <v>300</v>
      </c>
      <c r="E332" s="3" t="s">
        <v>51</v>
      </c>
    </row>
    <row r="333" spans="5:5">
      <c r="E333" s="3" t="s">
        <v>10</v>
      </c>
    </row>
    <row r="334" spans="4:5">
      <c r="D334" s="1" t="s">
        <v>301</v>
      </c>
      <c r="E334" s="3" t="s">
        <v>10</v>
      </c>
    </row>
    <row r="335" hidden="1" spans="1:5">
      <c r="A335" s="2" t="s">
        <v>302</v>
      </c>
      <c r="B335" s="1" t="s">
        <v>7</v>
      </c>
      <c r="C335" s="1" t="s">
        <v>17</v>
      </c>
      <c r="D335" s="1" t="s">
        <v>303</v>
      </c>
      <c r="E335" s="3" t="s">
        <v>11</v>
      </c>
    </row>
    <row r="336" hidden="1" spans="4:5">
      <c r="D336" s="1" t="s">
        <v>304</v>
      </c>
      <c r="E336" s="3" t="s">
        <v>11</v>
      </c>
    </row>
    <row r="337" hidden="1" spans="4:5">
      <c r="D337" s="1" t="s">
        <v>305</v>
      </c>
      <c r="E337" s="3" t="s">
        <v>11</v>
      </c>
    </row>
    <row r="338" hidden="1" spans="1:5">
      <c r="A338" s="2" t="s">
        <v>306</v>
      </c>
      <c r="B338" s="1" t="s">
        <v>291</v>
      </c>
      <c r="C338" s="1" t="s">
        <v>307</v>
      </c>
      <c r="D338" s="1" t="s">
        <v>308</v>
      </c>
      <c r="E338" s="3" t="s">
        <v>51</v>
      </c>
    </row>
    <row r="339" customFormat="1" hidden="1" spans="1:5">
      <c r="A339" s="2"/>
      <c r="B339" s="1"/>
      <c r="C339" s="1"/>
      <c r="D339" s="1"/>
      <c r="E339" s="3" t="s">
        <v>24</v>
      </c>
    </row>
    <row r="340" customFormat="1" spans="1:5">
      <c r="A340" s="2"/>
      <c r="B340" s="1"/>
      <c r="C340" s="1"/>
      <c r="D340" s="1"/>
      <c r="E340" s="3" t="s">
        <v>10</v>
      </c>
    </row>
    <row r="341" customFormat="1" hidden="1" spans="1:5">
      <c r="A341" s="2"/>
      <c r="B341" s="1"/>
      <c r="C341" s="1"/>
      <c r="D341" s="1"/>
      <c r="E341" s="3" t="s">
        <v>26</v>
      </c>
    </row>
    <row r="342" customFormat="1" hidden="1" spans="1:5">
      <c r="A342" s="2"/>
      <c r="B342" s="1"/>
      <c r="C342" s="1"/>
      <c r="D342" s="1"/>
      <c r="E342" s="3" t="s">
        <v>11</v>
      </c>
    </row>
    <row r="343" customFormat="1" hidden="1" spans="1:5">
      <c r="A343" s="2"/>
      <c r="B343" s="1"/>
      <c r="C343" s="1"/>
      <c r="D343" s="1"/>
      <c r="E343" s="3" t="s">
        <v>68</v>
      </c>
    </row>
    <row r="344" customFormat="1" hidden="1" spans="1:5">
      <c r="A344" s="2"/>
      <c r="B344" s="1"/>
      <c r="C344" s="1"/>
      <c r="D344" s="1"/>
      <c r="E344" s="3" t="s">
        <v>12</v>
      </c>
    </row>
    <row r="345" customFormat="1" hidden="1" spans="1:5">
      <c r="A345" s="2"/>
      <c r="B345" s="1"/>
      <c r="C345" s="1"/>
      <c r="D345" s="1"/>
      <c r="E345" s="3" t="s">
        <v>23</v>
      </c>
    </row>
    <row r="346" customFormat="1" hidden="1" spans="1:5">
      <c r="A346" s="2"/>
      <c r="B346" s="1"/>
      <c r="C346" s="1"/>
      <c r="D346" s="1"/>
      <c r="E346" s="3" t="s">
        <v>19</v>
      </c>
    </row>
    <row r="347" customFormat="1" hidden="1" spans="1:5">
      <c r="A347" s="2"/>
      <c r="B347" s="1"/>
      <c r="C347" s="1"/>
      <c r="D347" s="1"/>
      <c r="E347" s="3" t="s">
        <v>13</v>
      </c>
    </row>
    <row r="348" hidden="1" spans="1:5">
      <c r="A348" s="2" t="s">
        <v>309</v>
      </c>
      <c r="B348" s="1" t="s">
        <v>7</v>
      </c>
      <c r="C348" s="6" t="s">
        <v>310</v>
      </c>
      <c r="D348" s="1" t="s">
        <v>311</v>
      </c>
      <c r="E348" s="3" t="s">
        <v>11</v>
      </c>
    </row>
    <row r="349" hidden="1" spans="3:5">
      <c r="C349" s="6"/>
      <c r="D349" s="1" t="s">
        <v>312</v>
      </c>
      <c r="E349" s="3" t="s">
        <v>11</v>
      </c>
    </row>
    <row r="350" hidden="1" spans="1:5">
      <c r="A350" s="2" t="s">
        <v>313</v>
      </c>
      <c r="B350" s="1" t="s">
        <v>7</v>
      </c>
      <c r="C350" s="6" t="s">
        <v>314</v>
      </c>
      <c r="D350" s="1" t="s">
        <v>315</v>
      </c>
      <c r="E350" s="3" t="s">
        <v>51</v>
      </c>
    </row>
    <row r="351" hidden="1" spans="3:5">
      <c r="C351" s="6"/>
      <c r="E351" s="3" t="s">
        <v>24</v>
      </c>
    </row>
    <row r="352" spans="3:5">
      <c r="C352" s="6"/>
      <c r="E352" s="3" t="s">
        <v>10</v>
      </c>
    </row>
    <row r="353" ht="16.5" hidden="1" customHeight="1" spans="3:5">
      <c r="C353" s="6"/>
      <c r="E353" s="3" t="s">
        <v>11</v>
      </c>
    </row>
    <row r="354" ht="16.5" hidden="1" customHeight="1" spans="3:5">
      <c r="C354" s="6"/>
      <c r="E354" s="3" t="s">
        <v>68</v>
      </c>
    </row>
    <row r="355" hidden="1" spans="3:5">
      <c r="C355" s="6"/>
      <c r="D355" s="1" t="s">
        <v>316</v>
      </c>
      <c r="E355" s="3" t="s">
        <v>51</v>
      </c>
    </row>
    <row r="356" hidden="1" spans="3:5">
      <c r="C356" s="6"/>
      <c r="E356" s="3" t="s">
        <v>11</v>
      </c>
    </row>
    <row r="357" spans="3:5">
      <c r="C357" s="6"/>
      <c r="D357" s="1" t="s">
        <v>317</v>
      </c>
      <c r="E357" s="3" t="s">
        <v>10</v>
      </c>
    </row>
    <row r="358" hidden="1" spans="3:5">
      <c r="C358" s="6"/>
      <c r="E358" s="3" t="s">
        <v>11</v>
      </c>
    </row>
    <row r="359" hidden="1" spans="3:5">
      <c r="C359" s="6"/>
      <c r="E359" s="3" t="s">
        <v>68</v>
      </c>
    </row>
    <row r="360" hidden="1" spans="1:5">
      <c r="A360" s="2" t="s">
        <v>318</v>
      </c>
      <c r="B360" s="1" t="s">
        <v>7</v>
      </c>
      <c r="C360" s="1" t="s">
        <v>17</v>
      </c>
      <c r="D360" s="1" t="s">
        <v>319</v>
      </c>
      <c r="E360" s="3" t="s">
        <v>24</v>
      </c>
    </row>
    <row r="361" spans="5:5">
      <c r="E361" s="3" t="s">
        <v>10</v>
      </c>
    </row>
    <row r="362" hidden="1" spans="5:5">
      <c r="E362" s="3" t="s">
        <v>26</v>
      </c>
    </row>
    <row r="363" hidden="1" spans="5:5">
      <c r="E363" s="3" t="s">
        <v>11</v>
      </c>
    </row>
    <row r="364" hidden="1" spans="5:5">
      <c r="E364" s="3" t="s">
        <v>12</v>
      </c>
    </row>
    <row r="365" hidden="1" spans="4:5">
      <c r="D365" s="1" t="s">
        <v>320</v>
      </c>
      <c r="E365" s="3" t="s">
        <v>24</v>
      </c>
    </row>
    <row r="366" spans="5:5">
      <c r="E366" s="3" t="s">
        <v>10</v>
      </c>
    </row>
    <row r="367" hidden="1" spans="5:5">
      <c r="E367" s="3" t="s">
        <v>26</v>
      </c>
    </row>
    <row r="368" hidden="1" spans="5:5">
      <c r="E368" s="3" t="s">
        <v>11</v>
      </c>
    </row>
    <row r="369" hidden="1" spans="4:5">
      <c r="D369" s="1" t="s">
        <v>321</v>
      </c>
      <c r="E369" s="3" t="s">
        <v>24</v>
      </c>
    </row>
    <row r="370" spans="5:5">
      <c r="E370" s="3" t="s">
        <v>10</v>
      </c>
    </row>
    <row r="371" hidden="1" spans="5:5">
      <c r="E371" s="3" t="s">
        <v>26</v>
      </c>
    </row>
    <row r="372" hidden="1" spans="5:5">
      <c r="E372" s="3" t="s">
        <v>11</v>
      </c>
    </row>
    <row r="373" hidden="1" spans="5:5">
      <c r="E373" s="3" t="s">
        <v>12</v>
      </c>
    </row>
    <row r="374" hidden="1" spans="1:5">
      <c r="A374" s="2" t="s">
        <v>322</v>
      </c>
      <c r="B374" s="1" t="s">
        <v>7</v>
      </c>
      <c r="C374" s="1" t="s">
        <v>17</v>
      </c>
      <c r="D374" s="1" t="s">
        <v>323</v>
      </c>
      <c r="E374" s="3" t="s">
        <v>23</v>
      </c>
    </row>
    <row r="375" hidden="1" spans="5:5">
      <c r="E375" s="3" t="s">
        <v>19</v>
      </c>
    </row>
    <row r="376" hidden="1" spans="5:5">
      <c r="E376" s="3" t="s">
        <v>13</v>
      </c>
    </row>
    <row r="377" hidden="1" spans="4:5">
      <c r="D377" s="1" t="s">
        <v>324</v>
      </c>
      <c r="E377" s="3" t="s">
        <v>26</v>
      </c>
    </row>
    <row r="378" hidden="1" spans="5:5">
      <c r="E378" s="3" t="s">
        <v>23</v>
      </c>
    </row>
    <row r="379" hidden="1" spans="5:5">
      <c r="E379" s="3" t="s">
        <v>19</v>
      </c>
    </row>
    <row r="380" hidden="1" spans="5:5">
      <c r="E380" s="3" t="s">
        <v>13</v>
      </c>
    </row>
    <row r="381" hidden="1" spans="4:5">
      <c r="D381" s="1" t="s">
        <v>325</v>
      </c>
      <c r="E381" s="3" t="s">
        <v>26</v>
      </c>
    </row>
    <row r="382" hidden="1" spans="1:5">
      <c r="A382" s="2" t="s">
        <v>326</v>
      </c>
      <c r="B382" s="1" t="s">
        <v>7</v>
      </c>
      <c r="C382" s="6" t="s">
        <v>327</v>
      </c>
      <c r="D382" s="1" t="s">
        <v>328</v>
      </c>
      <c r="E382" s="3" t="s">
        <v>51</v>
      </c>
    </row>
    <row r="383" hidden="1" spans="3:5">
      <c r="C383" s="6"/>
      <c r="E383" s="3" t="s">
        <v>24</v>
      </c>
    </row>
    <row r="384" hidden="1" spans="3:5">
      <c r="C384" s="6"/>
      <c r="E384" s="3" t="s">
        <v>26</v>
      </c>
    </row>
    <row r="385" hidden="1" spans="3:5">
      <c r="C385" s="6"/>
      <c r="E385" s="3" t="s">
        <v>11</v>
      </c>
    </row>
    <row r="386" hidden="1" spans="3:5">
      <c r="C386" s="6"/>
      <c r="E386" s="3" t="s">
        <v>12</v>
      </c>
    </row>
    <row r="387" hidden="1" spans="3:5">
      <c r="C387" s="6"/>
      <c r="E387" s="3" t="s">
        <v>13</v>
      </c>
    </row>
    <row r="388" hidden="1" spans="3:5">
      <c r="C388" s="6"/>
      <c r="D388" s="1" t="s">
        <v>329</v>
      </c>
      <c r="E388" s="3" t="s">
        <v>51</v>
      </c>
    </row>
    <row r="389" hidden="1" spans="3:5">
      <c r="C389" s="6"/>
      <c r="E389" s="3" t="s">
        <v>24</v>
      </c>
    </row>
    <row r="390" hidden="1" spans="3:5">
      <c r="C390" s="6"/>
      <c r="D390" s="1" t="s">
        <v>330</v>
      </c>
      <c r="E390" s="3" t="s">
        <v>24</v>
      </c>
    </row>
    <row r="391" hidden="1" spans="3:5">
      <c r="C391" s="6"/>
      <c r="E391" s="3" t="s">
        <v>26</v>
      </c>
    </row>
    <row r="392" hidden="1" spans="3:5">
      <c r="C392" s="6"/>
      <c r="E392" s="3" t="s">
        <v>12</v>
      </c>
    </row>
    <row r="393" hidden="1" spans="1:5">
      <c r="A393" s="2" t="s">
        <v>331</v>
      </c>
      <c r="B393" s="1" t="s">
        <v>7</v>
      </c>
      <c r="C393" s="1" t="s">
        <v>332</v>
      </c>
      <c r="D393" s="1" t="s">
        <v>333</v>
      </c>
      <c r="E393" s="3" t="s">
        <v>11</v>
      </c>
    </row>
    <row r="394" hidden="1" spans="4:5">
      <c r="D394" s="1" t="s">
        <v>334</v>
      </c>
      <c r="E394" s="3" t="s">
        <v>11</v>
      </c>
    </row>
    <row r="395" hidden="1" spans="1:5">
      <c r="A395" s="2" t="s">
        <v>335</v>
      </c>
      <c r="B395" s="1" t="s">
        <v>7</v>
      </c>
      <c r="C395" s="1" t="s">
        <v>17</v>
      </c>
      <c r="D395" s="1" t="s">
        <v>336</v>
      </c>
      <c r="E395" s="3" t="s">
        <v>11</v>
      </c>
    </row>
    <row r="396" hidden="1" spans="4:5">
      <c r="D396" s="1" t="s">
        <v>337</v>
      </c>
      <c r="E396" s="3" t="s">
        <v>11</v>
      </c>
    </row>
    <row r="397" hidden="1" spans="4:5">
      <c r="D397" s="1" t="s">
        <v>338</v>
      </c>
      <c r="E397" s="3" t="s">
        <v>11</v>
      </c>
    </row>
    <row r="398" hidden="1" spans="1:5">
      <c r="A398" s="2" t="s">
        <v>339</v>
      </c>
      <c r="B398" s="1" t="s">
        <v>7</v>
      </c>
      <c r="C398" s="1" t="s">
        <v>17</v>
      </c>
      <c r="D398" s="1" t="s">
        <v>340</v>
      </c>
      <c r="E398" s="3" t="s">
        <v>19</v>
      </c>
    </row>
    <row r="399" hidden="1" spans="4:5">
      <c r="D399" s="1" t="s">
        <v>341</v>
      </c>
      <c r="E399" s="3" t="s">
        <v>19</v>
      </c>
    </row>
    <row r="400" hidden="1" spans="4:5">
      <c r="D400" s="1" t="s">
        <v>342</v>
      </c>
      <c r="E400" s="3" t="s">
        <v>19</v>
      </c>
    </row>
    <row r="401" hidden="1" spans="1:5">
      <c r="A401" s="2" t="s">
        <v>343</v>
      </c>
      <c r="B401" s="1" t="s">
        <v>7</v>
      </c>
      <c r="C401" s="1" t="s">
        <v>17</v>
      </c>
      <c r="D401" s="1" t="s">
        <v>344</v>
      </c>
      <c r="E401" s="3" t="s">
        <v>23</v>
      </c>
    </row>
    <row r="402" hidden="1" spans="4:5">
      <c r="D402" s="1" t="s">
        <v>345</v>
      </c>
      <c r="E402" s="3" t="s">
        <v>23</v>
      </c>
    </row>
    <row r="403" hidden="1" spans="1:5">
      <c r="A403" s="2" t="s">
        <v>346</v>
      </c>
      <c r="B403" s="1" t="s">
        <v>7</v>
      </c>
      <c r="C403" s="1" t="s">
        <v>17</v>
      </c>
      <c r="D403" s="1" t="s">
        <v>347</v>
      </c>
      <c r="E403" s="3" t="s">
        <v>11</v>
      </c>
    </row>
    <row r="404" hidden="1" spans="5:5">
      <c r="E404" s="3" t="s">
        <v>23</v>
      </c>
    </row>
    <row r="405" hidden="1" spans="4:5">
      <c r="D405" s="1" t="s">
        <v>348</v>
      </c>
      <c r="E405" s="3" t="s">
        <v>11</v>
      </c>
    </row>
    <row r="406" hidden="1" spans="5:5">
      <c r="E406" s="3" t="s">
        <v>23</v>
      </c>
    </row>
    <row r="407" spans="1:5">
      <c r="A407" s="2" t="s">
        <v>349</v>
      </c>
      <c r="B407" s="1" t="s">
        <v>7</v>
      </c>
      <c r="C407" s="1" t="s">
        <v>17</v>
      </c>
      <c r="D407" s="1" t="s">
        <v>350</v>
      </c>
      <c r="E407" s="3" t="s">
        <v>10</v>
      </c>
    </row>
    <row r="408" hidden="1" spans="5:5">
      <c r="E408" s="3" t="s">
        <v>23</v>
      </c>
    </row>
    <row r="409" spans="4:5">
      <c r="D409" s="1" t="s">
        <v>351</v>
      </c>
      <c r="E409" s="3" t="s">
        <v>10</v>
      </c>
    </row>
    <row r="410" hidden="1" spans="5:5">
      <c r="E410" s="3" t="s">
        <v>23</v>
      </c>
    </row>
    <row r="411" spans="4:5">
      <c r="D411" s="1" t="s">
        <v>352</v>
      </c>
      <c r="E411" s="3" t="s">
        <v>10</v>
      </c>
    </row>
    <row r="412" spans="1:5">
      <c r="A412" s="2" t="s">
        <v>353</v>
      </c>
      <c r="B412" s="1" t="s">
        <v>7</v>
      </c>
      <c r="C412" s="1" t="s">
        <v>17</v>
      </c>
      <c r="D412" s="1" t="s">
        <v>354</v>
      </c>
      <c r="E412" s="3" t="s">
        <v>10</v>
      </c>
    </row>
    <row r="413" spans="4:5">
      <c r="D413" s="1" t="s">
        <v>355</v>
      </c>
      <c r="E413" s="3" t="s">
        <v>10</v>
      </c>
    </row>
    <row r="414" spans="4:5">
      <c r="D414" s="1" t="s">
        <v>356</v>
      </c>
      <c r="E414" s="3" t="s">
        <v>10</v>
      </c>
    </row>
    <row r="415" hidden="1" spans="1:5">
      <c r="A415" s="2" t="s">
        <v>357</v>
      </c>
      <c r="B415" s="1" t="s">
        <v>7</v>
      </c>
      <c r="C415" s="6" t="s">
        <v>358</v>
      </c>
      <c r="D415" s="1" t="s">
        <v>359</v>
      </c>
      <c r="E415" s="3" t="s">
        <v>19</v>
      </c>
    </row>
    <row r="416" hidden="1" spans="3:5">
      <c r="C416" s="6"/>
      <c r="D416" s="1" t="s">
        <v>360</v>
      </c>
      <c r="E416" s="3" t="s">
        <v>19</v>
      </c>
    </row>
    <row r="417" hidden="1" spans="1:5">
      <c r="A417" s="2" t="s">
        <v>361</v>
      </c>
      <c r="B417" s="1" t="s">
        <v>7</v>
      </c>
      <c r="C417" s="1" t="s">
        <v>17</v>
      </c>
      <c r="D417" s="1" t="s">
        <v>362</v>
      </c>
      <c r="E417" s="3" t="s">
        <v>13</v>
      </c>
    </row>
    <row r="418" hidden="1" spans="1:5">
      <c r="A418" s="2" t="s">
        <v>363</v>
      </c>
      <c r="B418" s="1" t="s">
        <v>7</v>
      </c>
      <c r="C418" s="1" t="s">
        <v>17</v>
      </c>
      <c r="D418" s="1" t="s">
        <v>364</v>
      </c>
      <c r="E418" s="3" t="s">
        <v>23</v>
      </c>
    </row>
    <row r="419" hidden="1" spans="4:5">
      <c r="D419" s="1" t="s">
        <v>365</v>
      </c>
      <c r="E419" s="3" t="s">
        <v>23</v>
      </c>
    </row>
    <row r="420" hidden="1" spans="1:5">
      <c r="A420" s="2" t="s">
        <v>366</v>
      </c>
      <c r="B420" s="1" t="s">
        <v>7</v>
      </c>
      <c r="C420" s="1" t="s">
        <v>17</v>
      </c>
      <c r="D420" s="1" t="s">
        <v>367</v>
      </c>
      <c r="E420" s="3" t="s">
        <v>11</v>
      </c>
    </row>
    <row r="421" hidden="1" spans="4:5">
      <c r="D421" s="1" t="s">
        <v>368</v>
      </c>
      <c r="E421" s="3" t="s">
        <v>11</v>
      </c>
    </row>
    <row r="422" hidden="1" spans="4:5">
      <c r="D422" s="1" t="s">
        <v>369</v>
      </c>
      <c r="E422" s="3" t="s">
        <v>11</v>
      </c>
    </row>
    <row r="423" hidden="1" spans="1:5">
      <c r="A423" s="2" t="s">
        <v>370</v>
      </c>
      <c r="B423" s="1" t="s">
        <v>7</v>
      </c>
      <c r="C423" s="1" t="s">
        <v>17</v>
      </c>
      <c r="D423" s="1" t="s">
        <v>371</v>
      </c>
      <c r="E423" s="3" t="s">
        <v>23</v>
      </c>
    </row>
    <row r="424" hidden="1" spans="4:5">
      <c r="D424" s="1" t="s">
        <v>372</v>
      </c>
      <c r="E424" s="3" t="s">
        <v>23</v>
      </c>
    </row>
    <row r="425" hidden="1" spans="1:5">
      <c r="A425" s="2" t="s">
        <v>373</v>
      </c>
      <c r="B425" s="1" t="s">
        <v>7</v>
      </c>
      <c r="C425" s="1" t="s">
        <v>17</v>
      </c>
      <c r="D425" s="1" t="s">
        <v>374</v>
      </c>
      <c r="E425" s="3" t="s">
        <v>11</v>
      </c>
    </row>
    <row r="426" hidden="1" spans="4:5">
      <c r="D426" s="1" t="s">
        <v>375</v>
      </c>
      <c r="E426" s="3" t="s">
        <v>11</v>
      </c>
    </row>
    <row r="427" hidden="1" spans="4:5">
      <c r="D427" s="1" t="s">
        <v>376</v>
      </c>
      <c r="E427" s="3" t="s">
        <v>11</v>
      </c>
    </row>
    <row r="428" spans="1:5">
      <c r="A428" s="2" t="s">
        <v>377</v>
      </c>
      <c r="B428" s="1" t="s">
        <v>7</v>
      </c>
      <c r="C428" s="1" t="s">
        <v>17</v>
      </c>
      <c r="D428" s="1" t="s">
        <v>378</v>
      </c>
      <c r="E428" s="3" t="s">
        <v>10</v>
      </c>
    </row>
    <row r="429" hidden="1" spans="5:5">
      <c r="E429" s="3" t="s">
        <v>68</v>
      </c>
    </row>
    <row r="430" spans="4:5">
      <c r="D430" s="1" t="s">
        <v>379</v>
      </c>
      <c r="E430" s="3" t="s">
        <v>10</v>
      </c>
    </row>
    <row r="431" hidden="1" spans="5:5">
      <c r="E431" s="3" t="s">
        <v>68</v>
      </c>
    </row>
    <row r="432" spans="4:5">
      <c r="D432" s="1" t="s">
        <v>380</v>
      </c>
      <c r="E432" s="3" t="s">
        <v>10</v>
      </c>
    </row>
    <row r="433" hidden="1" spans="5:5">
      <c r="E433" s="3" t="s">
        <v>68</v>
      </c>
    </row>
    <row r="434" hidden="1" spans="1:5">
      <c r="A434" s="2" t="s">
        <v>381</v>
      </c>
      <c r="B434" s="1" t="s">
        <v>7</v>
      </c>
      <c r="C434" s="1" t="s">
        <v>17</v>
      </c>
      <c r="D434" s="1" t="s">
        <v>382</v>
      </c>
      <c r="E434" s="3" t="s">
        <v>11</v>
      </c>
    </row>
    <row r="435" hidden="1" spans="1:5">
      <c r="A435" s="2" t="s">
        <v>383</v>
      </c>
      <c r="B435" s="1" t="s">
        <v>7</v>
      </c>
      <c r="C435" s="1" t="s">
        <v>17</v>
      </c>
      <c r="D435" s="1" t="s">
        <v>384</v>
      </c>
      <c r="E435" s="3" t="s">
        <v>51</v>
      </c>
    </row>
    <row r="436" hidden="1" spans="5:5">
      <c r="E436" s="3" t="s">
        <v>11</v>
      </c>
    </row>
    <row r="437" hidden="1" spans="5:5">
      <c r="E437" s="3" t="s">
        <v>13</v>
      </c>
    </row>
    <row r="438" hidden="1" spans="4:5">
      <c r="D438" s="1" t="s">
        <v>385</v>
      </c>
      <c r="E438" s="3" t="s">
        <v>51</v>
      </c>
    </row>
    <row r="439" hidden="1" spans="5:5">
      <c r="E439" s="3" t="s">
        <v>26</v>
      </c>
    </row>
    <row r="440" hidden="1" spans="5:5">
      <c r="E440" s="3" t="s">
        <v>11</v>
      </c>
    </row>
    <row r="441" hidden="1" spans="4:5">
      <c r="D441" s="1" t="s">
        <v>386</v>
      </c>
      <c r="E441" s="3" t="s">
        <v>26</v>
      </c>
    </row>
    <row r="442" hidden="1" spans="5:5">
      <c r="E442" s="3" t="s">
        <v>11</v>
      </c>
    </row>
    <row r="443" hidden="1" spans="1:5">
      <c r="A443" s="2" t="s">
        <v>387</v>
      </c>
      <c r="B443" s="1" t="s">
        <v>7</v>
      </c>
      <c r="C443" s="1" t="s">
        <v>17</v>
      </c>
      <c r="D443" s="1" t="s">
        <v>388</v>
      </c>
      <c r="E443" s="3" t="s">
        <v>11</v>
      </c>
    </row>
    <row r="444" hidden="1" spans="1:5">
      <c r="A444" s="2" t="s">
        <v>389</v>
      </c>
      <c r="B444" s="1" t="s">
        <v>7</v>
      </c>
      <c r="C444" s="1" t="s">
        <v>17</v>
      </c>
      <c r="D444" s="1" t="s">
        <v>390</v>
      </c>
      <c r="E444" s="3" t="s">
        <v>11</v>
      </c>
    </row>
    <row r="445" hidden="1" spans="4:5">
      <c r="D445" s="1" t="s">
        <v>391</v>
      </c>
      <c r="E445" s="3" t="s">
        <v>11</v>
      </c>
    </row>
    <row r="446" hidden="1" spans="1:5">
      <c r="A446" s="2" t="s">
        <v>392</v>
      </c>
      <c r="B446" s="1" t="s">
        <v>7</v>
      </c>
      <c r="C446" s="1" t="s">
        <v>17</v>
      </c>
      <c r="D446" s="1" t="s">
        <v>393</v>
      </c>
      <c r="E446" s="3" t="s">
        <v>11</v>
      </c>
    </row>
    <row r="447" hidden="1" spans="5:5">
      <c r="E447" s="3" t="s">
        <v>68</v>
      </c>
    </row>
    <row r="448" hidden="1" spans="4:5">
      <c r="D448" s="1" t="s">
        <v>394</v>
      </c>
      <c r="E448" s="3" t="s">
        <v>11</v>
      </c>
    </row>
    <row r="449" hidden="1" spans="5:5">
      <c r="E449" s="3" t="s">
        <v>68</v>
      </c>
    </row>
    <row r="450" hidden="1" spans="4:5">
      <c r="D450" s="1" t="s">
        <v>395</v>
      </c>
      <c r="E450" s="3" t="s">
        <v>68</v>
      </c>
    </row>
    <row r="451" hidden="1" spans="1:5">
      <c r="A451" s="2" t="s">
        <v>396</v>
      </c>
      <c r="B451" s="1" t="s">
        <v>7</v>
      </c>
      <c r="C451" s="1" t="s">
        <v>17</v>
      </c>
      <c r="D451" s="1" t="s">
        <v>397</v>
      </c>
      <c r="E451" s="3" t="s">
        <v>11</v>
      </c>
    </row>
    <row r="452" hidden="1" spans="1:5">
      <c r="A452" s="2" t="s">
        <v>398</v>
      </c>
      <c r="B452" s="1" t="s">
        <v>7</v>
      </c>
      <c r="C452" s="1" t="s">
        <v>17</v>
      </c>
      <c r="D452" s="1" t="s">
        <v>399</v>
      </c>
      <c r="E452" s="3" t="s">
        <v>51</v>
      </c>
    </row>
    <row r="453" hidden="1" spans="5:5">
      <c r="E453" s="3" t="s">
        <v>24</v>
      </c>
    </row>
    <row r="454" spans="5:5">
      <c r="E454" s="3" t="s">
        <v>10</v>
      </c>
    </row>
    <row r="455" hidden="1" spans="5:5">
      <c r="E455" s="3" t="s">
        <v>11</v>
      </c>
    </row>
    <row r="456" hidden="1" spans="5:5">
      <c r="E456" s="3" t="s">
        <v>12</v>
      </c>
    </row>
    <row r="457" hidden="1" spans="5:5">
      <c r="E457" s="10" t="s">
        <v>13</v>
      </c>
    </row>
    <row r="458" hidden="1" spans="4:5">
      <c r="D458" s="1" t="s">
        <v>400</v>
      </c>
      <c r="E458" s="3" t="s">
        <v>51</v>
      </c>
    </row>
    <row r="459" hidden="1" spans="5:5">
      <c r="E459" s="3" t="s">
        <v>24</v>
      </c>
    </row>
    <row r="460" spans="5:5">
      <c r="E460" s="3" t="s">
        <v>10</v>
      </c>
    </row>
    <row r="461" hidden="1" spans="5:5">
      <c r="E461" s="3" t="s">
        <v>11</v>
      </c>
    </row>
    <row r="462" hidden="1" spans="5:5">
      <c r="E462" s="3" t="s">
        <v>13</v>
      </c>
    </row>
    <row r="463" spans="4:5">
      <c r="D463" s="1" t="s">
        <v>401</v>
      </c>
      <c r="E463" s="3" t="s">
        <v>10</v>
      </c>
    </row>
    <row r="464" hidden="1" spans="5:5">
      <c r="E464" s="3" t="s">
        <v>11</v>
      </c>
    </row>
    <row r="465" hidden="1" spans="5:5">
      <c r="E465" s="3" t="s">
        <v>12</v>
      </c>
    </row>
    <row r="466" hidden="1" spans="1:5">
      <c r="A466" s="2" t="s">
        <v>402</v>
      </c>
      <c r="B466" s="1" t="s">
        <v>7</v>
      </c>
      <c r="C466" s="1" t="s">
        <v>17</v>
      </c>
      <c r="D466" s="1" t="s">
        <v>403</v>
      </c>
      <c r="E466" s="3" t="s">
        <v>11</v>
      </c>
    </row>
    <row r="467" hidden="1" spans="1:5">
      <c r="A467" s="2" t="s">
        <v>404</v>
      </c>
      <c r="B467" s="1" t="s">
        <v>7</v>
      </c>
      <c r="C467" s="1" t="s">
        <v>17</v>
      </c>
      <c r="D467" s="5" t="s">
        <v>405</v>
      </c>
      <c r="E467" s="3" t="s">
        <v>11</v>
      </c>
    </row>
    <row r="468" hidden="1" spans="4:5">
      <c r="D468" s="5" t="s">
        <v>406</v>
      </c>
      <c r="E468" s="3" t="s">
        <v>11</v>
      </c>
    </row>
    <row r="469" hidden="1" spans="1:5">
      <c r="A469" s="2" t="s">
        <v>407</v>
      </c>
      <c r="B469" s="1" t="s">
        <v>7</v>
      </c>
      <c r="C469" s="1" t="s">
        <v>17</v>
      </c>
      <c r="D469" s="5" t="s">
        <v>408</v>
      </c>
      <c r="E469" s="3" t="s">
        <v>11</v>
      </c>
    </row>
    <row r="470" hidden="1" spans="4:5">
      <c r="D470" s="5" t="s">
        <v>409</v>
      </c>
      <c r="E470" s="3" t="s">
        <v>11</v>
      </c>
    </row>
    <row r="471" hidden="1" spans="4:5">
      <c r="D471" s="5" t="s">
        <v>410</v>
      </c>
      <c r="E471" s="3" t="s">
        <v>11</v>
      </c>
    </row>
    <row r="472" spans="1:5">
      <c r="A472" s="2" t="s">
        <v>411</v>
      </c>
      <c r="B472" s="1" t="s">
        <v>7</v>
      </c>
      <c r="C472" s="6" t="s">
        <v>412</v>
      </c>
      <c r="D472" s="1" t="s">
        <v>413</v>
      </c>
      <c r="E472" s="3" t="s">
        <v>10</v>
      </c>
    </row>
    <row r="473" spans="3:5">
      <c r="C473" s="6"/>
      <c r="D473" s="1" t="s">
        <v>414</v>
      </c>
      <c r="E473" s="3" t="s">
        <v>10</v>
      </c>
    </row>
    <row r="474" hidden="1" spans="1:5">
      <c r="A474" s="2" t="s">
        <v>415</v>
      </c>
      <c r="B474" s="1" t="s">
        <v>7</v>
      </c>
      <c r="C474" s="1" t="s">
        <v>17</v>
      </c>
      <c r="D474" s="1" t="s">
        <v>416</v>
      </c>
      <c r="E474" s="3" t="s">
        <v>11</v>
      </c>
    </row>
    <row r="475" hidden="1" spans="4:5">
      <c r="D475" s="1" t="s">
        <v>417</v>
      </c>
      <c r="E475" s="3" t="s">
        <v>11</v>
      </c>
    </row>
    <row r="476" hidden="1" spans="4:5">
      <c r="D476" s="1" t="s">
        <v>418</v>
      </c>
      <c r="E476" s="3" t="s">
        <v>11</v>
      </c>
    </row>
    <row r="477" hidden="1" spans="1:5">
      <c r="A477" s="2" t="s">
        <v>419</v>
      </c>
      <c r="B477" s="1" t="s">
        <v>7</v>
      </c>
      <c r="C477" s="1" t="s">
        <v>17</v>
      </c>
      <c r="D477" s="1" t="s">
        <v>420</v>
      </c>
      <c r="E477" s="3" t="s">
        <v>11</v>
      </c>
    </row>
    <row r="478" hidden="1" spans="4:5">
      <c r="D478" s="1" t="s">
        <v>421</v>
      </c>
      <c r="E478" s="3" t="s">
        <v>11</v>
      </c>
    </row>
    <row r="479" hidden="1" spans="1:5">
      <c r="A479" s="2" t="s">
        <v>422</v>
      </c>
      <c r="B479" s="1" t="s">
        <v>7</v>
      </c>
      <c r="C479" s="1" t="s">
        <v>332</v>
      </c>
      <c r="D479" s="1" t="s">
        <v>423</v>
      </c>
      <c r="E479" s="3" t="s">
        <v>51</v>
      </c>
    </row>
    <row r="480" hidden="1" spans="4:5">
      <c r="D480" s="1" t="s">
        <v>424</v>
      </c>
      <c r="E480" s="3" t="s">
        <v>51</v>
      </c>
    </row>
    <row r="481" hidden="1" spans="1:5">
      <c r="A481" s="2" t="s">
        <v>425</v>
      </c>
      <c r="B481" s="1" t="s">
        <v>7</v>
      </c>
      <c r="C481" s="1" t="s">
        <v>17</v>
      </c>
      <c r="D481" s="5" t="s">
        <v>426</v>
      </c>
      <c r="E481" s="3" t="s">
        <v>11</v>
      </c>
    </row>
    <row r="482" hidden="1" spans="4:5">
      <c r="D482" s="5" t="s">
        <v>427</v>
      </c>
      <c r="E482" s="3" t="s">
        <v>11</v>
      </c>
    </row>
    <row r="483" hidden="1" spans="4:5">
      <c r="D483" s="5" t="s">
        <v>428</v>
      </c>
      <c r="E483" s="3" t="s">
        <v>11</v>
      </c>
    </row>
    <row r="484" hidden="1" spans="1:5">
      <c r="A484" s="2" t="s">
        <v>429</v>
      </c>
      <c r="B484" s="1" t="s">
        <v>7</v>
      </c>
      <c r="C484" s="1" t="s">
        <v>17</v>
      </c>
      <c r="D484" s="1" t="s">
        <v>430</v>
      </c>
      <c r="E484" s="3" t="s">
        <v>51</v>
      </c>
    </row>
    <row r="485" hidden="1" spans="5:5">
      <c r="E485" s="3" t="s">
        <v>24</v>
      </c>
    </row>
    <row r="486" spans="5:5">
      <c r="E486" s="3" t="s">
        <v>10</v>
      </c>
    </row>
    <row r="487" hidden="1" spans="5:5">
      <c r="E487" s="3" t="s">
        <v>23</v>
      </c>
    </row>
    <row r="488" hidden="1" spans="4:5">
      <c r="D488" s="1" t="s">
        <v>431</v>
      </c>
      <c r="E488" s="3" t="s">
        <v>51</v>
      </c>
    </row>
    <row r="489" hidden="1" spans="5:5">
      <c r="E489" s="3" t="s">
        <v>24</v>
      </c>
    </row>
    <row r="490" spans="5:5">
      <c r="E490" s="3" t="s">
        <v>10</v>
      </c>
    </row>
    <row r="491" hidden="1" spans="5:5">
      <c r="E491" s="3" t="s">
        <v>23</v>
      </c>
    </row>
    <row r="492" hidden="1" spans="4:5">
      <c r="D492" s="1" t="s">
        <v>432</v>
      </c>
      <c r="E492" s="3" t="s">
        <v>24</v>
      </c>
    </row>
    <row r="493" spans="5:5">
      <c r="E493" s="3" t="s">
        <v>10</v>
      </c>
    </row>
    <row r="494" hidden="1" spans="1:5">
      <c r="A494" s="2" t="s">
        <v>433</v>
      </c>
      <c r="B494" s="1" t="s">
        <v>7</v>
      </c>
      <c r="C494" s="1" t="s">
        <v>17</v>
      </c>
      <c r="D494" s="1" t="s">
        <v>434</v>
      </c>
      <c r="E494" s="3" t="s">
        <v>51</v>
      </c>
    </row>
    <row r="495" hidden="1" spans="5:5">
      <c r="E495" s="3" t="s">
        <v>11</v>
      </c>
    </row>
    <row r="496" hidden="1" spans="5:5">
      <c r="E496" s="3" t="s">
        <v>68</v>
      </c>
    </row>
    <row r="497" hidden="1" spans="4:5">
      <c r="D497" s="1" t="s">
        <v>435</v>
      </c>
      <c r="E497" s="3" t="s">
        <v>51</v>
      </c>
    </row>
    <row r="498" hidden="1" spans="5:5">
      <c r="E498" s="3" t="s">
        <v>11</v>
      </c>
    </row>
    <row r="499" hidden="1" spans="5:5">
      <c r="E499" s="3" t="s">
        <v>68</v>
      </c>
    </row>
    <row r="500" hidden="1" spans="4:5">
      <c r="D500" s="1" t="s">
        <v>436</v>
      </c>
      <c r="E500" s="3" t="s">
        <v>11</v>
      </c>
    </row>
    <row r="501" hidden="1" spans="5:5">
      <c r="E501" s="3" t="s">
        <v>68</v>
      </c>
    </row>
    <row r="502" hidden="1" spans="1:5">
      <c r="A502" s="2" t="s">
        <v>437</v>
      </c>
      <c r="B502" s="1" t="s">
        <v>7</v>
      </c>
      <c r="C502" s="6" t="s">
        <v>438</v>
      </c>
      <c r="D502" s="1" t="s">
        <v>439</v>
      </c>
      <c r="E502" s="3" t="s">
        <v>11</v>
      </c>
    </row>
    <row r="503" hidden="1" spans="1:5">
      <c r="A503" s="2" t="s">
        <v>440</v>
      </c>
      <c r="B503" s="1" t="s">
        <v>7</v>
      </c>
      <c r="C503" s="1" t="s">
        <v>17</v>
      </c>
      <c r="D503" s="1" t="s">
        <v>441</v>
      </c>
      <c r="E503" s="3" t="s">
        <v>26</v>
      </c>
    </row>
    <row r="504" hidden="1" spans="4:5">
      <c r="D504" s="1" t="s">
        <v>442</v>
      </c>
      <c r="E504" s="3" t="s">
        <v>26</v>
      </c>
    </row>
    <row r="505" hidden="1" spans="1:5">
      <c r="A505" s="2" t="s">
        <v>443</v>
      </c>
      <c r="B505" s="1" t="s">
        <v>7</v>
      </c>
      <c r="C505" s="1" t="s">
        <v>17</v>
      </c>
      <c r="D505" s="1" t="s">
        <v>444</v>
      </c>
      <c r="E505" s="3" t="s">
        <v>11</v>
      </c>
    </row>
    <row r="506" hidden="1" spans="4:5">
      <c r="D506" s="1" t="s">
        <v>445</v>
      </c>
      <c r="E506" s="3" t="s">
        <v>11</v>
      </c>
    </row>
    <row r="507" hidden="1" spans="4:5">
      <c r="D507" s="1" t="s">
        <v>446</v>
      </c>
      <c r="E507" s="3" t="s">
        <v>11</v>
      </c>
    </row>
    <row r="508" hidden="1" spans="1:5">
      <c r="A508" s="2" t="s">
        <v>447</v>
      </c>
      <c r="B508" s="1" t="s">
        <v>7</v>
      </c>
      <c r="C508" s="1" t="s">
        <v>17</v>
      </c>
      <c r="D508" s="1" t="s">
        <v>448</v>
      </c>
      <c r="E508" s="3" t="s">
        <v>11</v>
      </c>
    </row>
    <row r="509" hidden="1" spans="4:5">
      <c r="D509" s="1" t="s">
        <v>449</v>
      </c>
      <c r="E509" s="3" t="s">
        <v>11</v>
      </c>
    </row>
    <row r="510" hidden="1" spans="1:5">
      <c r="A510" s="2" t="s">
        <v>450</v>
      </c>
      <c r="B510" s="1" t="s">
        <v>7</v>
      </c>
      <c r="C510" s="1" t="s">
        <v>17</v>
      </c>
      <c r="D510" s="1" t="s">
        <v>451</v>
      </c>
      <c r="E510" s="3" t="s">
        <v>11</v>
      </c>
    </row>
    <row r="511" hidden="1" spans="4:5">
      <c r="D511" s="1" t="s">
        <v>452</v>
      </c>
      <c r="E511" s="3" t="s">
        <v>11</v>
      </c>
    </row>
    <row r="512" hidden="1" spans="1:5">
      <c r="A512" s="2" t="s">
        <v>453</v>
      </c>
      <c r="B512" s="1" t="s">
        <v>7</v>
      </c>
      <c r="C512" s="1" t="s">
        <v>17</v>
      </c>
      <c r="D512" s="5" t="s">
        <v>454</v>
      </c>
      <c r="E512" s="3" t="s">
        <v>11</v>
      </c>
    </row>
    <row r="513" hidden="1" spans="4:5">
      <c r="D513" s="5" t="s">
        <v>455</v>
      </c>
      <c r="E513" s="3" t="s">
        <v>11</v>
      </c>
    </row>
    <row r="514" hidden="1" spans="1:5">
      <c r="A514" s="2" t="s">
        <v>456</v>
      </c>
      <c r="B514" s="1" t="s">
        <v>7</v>
      </c>
      <c r="C514" s="1" t="s">
        <v>17</v>
      </c>
      <c r="D514" s="1" t="s">
        <v>457</v>
      </c>
      <c r="E514" s="3" t="s">
        <v>11</v>
      </c>
    </row>
    <row r="515" hidden="1" spans="1:5">
      <c r="A515" s="2" t="s">
        <v>458</v>
      </c>
      <c r="B515" s="1" t="s">
        <v>7</v>
      </c>
      <c r="C515" s="1" t="s">
        <v>17</v>
      </c>
      <c r="D515" s="1" t="s">
        <v>459</v>
      </c>
      <c r="E515" s="3" t="s">
        <v>23</v>
      </c>
    </row>
    <row r="516" hidden="1" spans="4:5">
      <c r="D516" s="1" t="s">
        <v>460</v>
      </c>
      <c r="E516" s="3" t="s">
        <v>23</v>
      </c>
    </row>
    <row r="517" hidden="1" spans="1:5">
      <c r="A517" s="2" t="s">
        <v>461</v>
      </c>
      <c r="B517" s="1" t="s">
        <v>7</v>
      </c>
      <c r="C517" s="1" t="s">
        <v>17</v>
      </c>
      <c r="D517" s="5" t="s">
        <v>462</v>
      </c>
      <c r="E517" s="3" t="s">
        <v>11</v>
      </c>
    </row>
    <row r="518" hidden="1" spans="4:5">
      <c r="D518" s="5" t="s">
        <v>463</v>
      </c>
      <c r="E518" s="3" t="s">
        <v>11</v>
      </c>
    </row>
    <row r="519" hidden="1" spans="1:5">
      <c r="A519" s="2" t="s">
        <v>464</v>
      </c>
      <c r="B519" s="1" t="s">
        <v>7</v>
      </c>
      <c r="C519" s="1" t="s">
        <v>17</v>
      </c>
      <c r="D519" s="1" t="s">
        <v>465</v>
      </c>
      <c r="E519" s="3" t="s">
        <v>11</v>
      </c>
    </row>
    <row r="520" hidden="1" spans="1:5">
      <c r="A520" s="2" t="s">
        <v>466</v>
      </c>
      <c r="B520" s="1" t="s">
        <v>7</v>
      </c>
      <c r="C520" s="1" t="s">
        <v>36</v>
      </c>
      <c r="D520" s="1" t="s">
        <v>467</v>
      </c>
      <c r="E520" s="3" t="s">
        <v>19</v>
      </c>
    </row>
    <row r="521" hidden="1" spans="4:5">
      <c r="D521" s="1" t="s">
        <v>468</v>
      </c>
      <c r="E521" s="3" t="s">
        <v>19</v>
      </c>
    </row>
    <row r="522" hidden="1" spans="1:5">
      <c r="A522" s="2" t="s">
        <v>469</v>
      </c>
      <c r="B522" s="1" t="s">
        <v>7</v>
      </c>
      <c r="C522" s="1" t="s">
        <v>17</v>
      </c>
      <c r="D522" s="5" t="s">
        <v>470</v>
      </c>
      <c r="E522" s="3" t="s">
        <v>11</v>
      </c>
    </row>
    <row r="523" hidden="1" spans="4:5">
      <c r="D523" s="5" t="s">
        <v>471</v>
      </c>
      <c r="E523" s="3" t="s">
        <v>11</v>
      </c>
    </row>
    <row r="524" hidden="1" spans="1:5">
      <c r="A524" s="2" t="s">
        <v>472</v>
      </c>
      <c r="B524" s="1" t="s">
        <v>7</v>
      </c>
      <c r="C524" s="1" t="s">
        <v>17</v>
      </c>
      <c r="D524" s="1" t="s">
        <v>473</v>
      </c>
      <c r="E524" s="3" t="s">
        <v>19</v>
      </c>
    </row>
    <row r="525" hidden="1" spans="4:5">
      <c r="D525" s="1" t="s">
        <v>474</v>
      </c>
      <c r="E525" s="3" t="s">
        <v>475</v>
      </c>
    </row>
    <row r="526" hidden="1" spans="1:5">
      <c r="A526" s="2" t="s">
        <v>476</v>
      </c>
      <c r="B526" s="1" t="s">
        <v>7</v>
      </c>
      <c r="C526" s="1" t="s">
        <v>17</v>
      </c>
      <c r="D526" s="5" t="s">
        <v>477</v>
      </c>
      <c r="E526" s="3" t="s">
        <v>11</v>
      </c>
    </row>
    <row r="527" hidden="1" spans="4:5">
      <c r="D527" s="5" t="s">
        <v>478</v>
      </c>
      <c r="E527" s="3" t="s">
        <v>11</v>
      </c>
    </row>
    <row r="528" hidden="1" spans="1:5">
      <c r="A528" s="2" t="s">
        <v>479</v>
      </c>
      <c r="B528" s="1" t="s">
        <v>7</v>
      </c>
      <c r="C528" s="1" t="s">
        <v>17</v>
      </c>
      <c r="D528" s="1" t="s">
        <v>480</v>
      </c>
      <c r="E528" s="3" t="s">
        <v>26</v>
      </c>
    </row>
    <row r="529" hidden="1" spans="4:5">
      <c r="D529" s="1" t="s">
        <v>481</v>
      </c>
      <c r="E529" s="3" t="s">
        <v>26</v>
      </c>
    </row>
    <row r="530" hidden="1" spans="1:5">
      <c r="A530" s="2" t="s">
        <v>482</v>
      </c>
      <c r="B530" s="1" t="s">
        <v>7</v>
      </c>
      <c r="C530" s="1" t="s">
        <v>17</v>
      </c>
      <c r="D530" s="5" t="s">
        <v>483</v>
      </c>
      <c r="E530" s="3" t="s">
        <v>11</v>
      </c>
    </row>
    <row r="531" hidden="1" spans="4:5">
      <c r="D531" s="5" t="s">
        <v>484</v>
      </c>
      <c r="E531" s="3" t="s">
        <v>11</v>
      </c>
    </row>
    <row r="532" hidden="1" spans="4:5">
      <c r="D532" s="5" t="s">
        <v>485</v>
      </c>
      <c r="E532" s="3" t="s">
        <v>11</v>
      </c>
    </row>
    <row r="533" hidden="1" spans="1:5">
      <c r="A533" s="2" t="s">
        <v>486</v>
      </c>
      <c r="B533" s="1" t="s">
        <v>7</v>
      </c>
      <c r="C533" s="1" t="s">
        <v>17</v>
      </c>
      <c r="D533" s="1" t="s">
        <v>487</v>
      </c>
      <c r="E533" s="3" t="s">
        <v>11</v>
      </c>
    </row>
    <row r="534" spans="1:5">
      <c r="A534" s="2" t="s">
        <v>488</v>
      </c>
      <c r="B534" s="1" t="s">
        <v>7</v>
      </c>
      <c r="C534" s="1" t="s">
        <v>17</v>
      </c>
      <c r="D534" s="1" t="s">
        <v>489</v>
      </c>
      <c r="E534" s="3" t="s">
        <v>10</v>
      </c>
    </row>
    <row r="535" spans="4:5">
      <c r="D535" s="1" t="s">
        <v>490</v>
      </c>
      <c r="E535" s="3" t="s">
        <v>10</v>
      </c>
    </row>
    <row r="536" spans="4:5">
      <c r="D536" s="1" t="s">
        <v>491</v>
      </c>
      <c r="E536" s="3" t="s">
        <v>10</v>
      </c>
    </row>
    <row r="537" hidden="1" spans="1:5">
      <c r="A537" s="2" t="s">
        <v>492</v>
      </c>
      <c r="B537" s="1" t="s">
        <v>7</v>
      </c>
      <c r="C537" s="1" t="s">
        <v>17</v>
      </c>
      <c r="D537" s="5" t="s">
        <v>493</v>
      </c>
      <c r="E537" s="3" t="s">
        <v>11</v>
      </c>
    </row>
    <row r="538" hidden="1" spans="4:5">
      <c r="D538" s="5"/>
      <c r="E538" s="3" t="s">
        <v>68</v>
      </c>
    </row>
    <row r="539" hidden="1" spans="4:5">
      <c r="D539" s="5" t="s">
        <v>494</v>
      </c>
      <c r="E539" s="3" t="s">
        <v>11</v>
      </c>
    </row>
    <row r="540" hidden="1" spans="4:5">
      <c r="D540" s="5"/>
      <c r="E540" s="3" t="s">
        <v>68</v>
      </c>
    </row>
    <row r="541" hidden="1" spans="4:5">
      <c r="D541" s="1" t="s">
        <v>495</v>
      </c>
      <c r="E541" s="3" t="s">
        <v>68</v>
      </c>
    </row>
    <row r="542" hidden="1" spans="1:5">
      <c r="A542" s="2" t="s">
        <v>496</v>
      </c>
      <c r="B542" s="1" t="s">
        <v>7</v>
      </c>
      <c r="C542" s="1" t="s">
        <v>17</v>
      </c>
      <c r="D542" s="1" t="s">
        <v>497</v>
      </c>
      <c r="E542" s="3" t="s">
        <v>24</v>
      </c>
    </row>
    <row r="543" spans="5:5">
      <c r="E543" s="3" t="s">
        <v>10</v>
      </c>
    </row>
    <row r="544" hidden="1" spans="4:5">
      <c r="D544" s="1" t="s">
        <v>498</v>
      </c>
      <c r="E544" s="3" t="s">
        <v>24</v>
      </c>
    </row>
    <row r="545" spans="5:5">
      <c r="E545" s="3" t="s">
        <v>10</v>
      </c>
    </row>
    <row r="546" hidden="1" spans="4:5">
      <c r="D546" s="1" t="s">
        <v>499</v>
      </c>
      <c r="E546" s="3" t="s">
        <v>24</v>
      </c>
    </row>
    <row r="547" spans="5:5">
      <c r="E547" s="3" t="s">
        <v>10</v>
      </c>
    </row>
    <row r="548" hidden="1" spans="1:5">
      <c r="A548" s="2" t="s">
        <v>500</v>
      </c>
      <c r="B548" s="1" t="s">
        <v>7</v>
      </c>
      <c r="C548" s="1" t="s">
        <v>17</v>
      </c>
      <c r="D548" s="1" t="s">
        <v>501</v>
      </c>
      <c r="E548" s="3" t="s">
        <v>51</v>
      </c>
    </row>
    <row r="549" hidden="1" spans="5:5">
      <c r="E549" s="3" t="s">
        <v>24</v>
      </c>
    </row>
    <row r="550" spans="5:5">
      <c r="E550" s="3" t="s">
        <v>10</v>
      </c>
    </row>
    <row r="551" hidden="1" spans="5:5">
      <c r="E551" s="3" t="s">
        <v>13</v>
      </c>
    </row>
    <row r="552" hidden="1" spans="4:5">
      <c r="D552" s="1" t="s">
        <v>502</v>
      </c>
      <c r="E552" s="3" t="s">
        <v>51</v>
      </c>
    </row>
    <row r="553" hidden="1" spans="5:5">
      <c r="E553" s="3" t="s">
        <v>24</v>
      </c>
    </row>
    <row r="554" spans="5:5">
      <c r="E554" s="3" t="s">
        <v>10</v>
      </c>
    </row>
    <row r="555" hidden="1" spans="5:5">
      <c r="E555" s="3" t="s">
        <v>26</v>
      </c>
    </row>
    <row r="556" hidden="1" spans="4:5">
      <c r="D556" s="1" t="s">
        <v>503</v>
      </c>
      <c r="E556" s="3" t="s">
        <v>24</v>
      </c>
    </row>
    <row r="557" spans="5:5">
      <c r="E557" s="3" t="s">
        <v>10</v>
      </c>
    </row>
    <row r="558" hidden="1" spans="5:5">
      <c r="E558" s="3" t="s">
        <v>26</v>
      </c>
    </row>
    <row r="559" hidden="1" spans="5:5">
      <c r="E559" s="3" t="s">
        <v>11</v>
      </c>
    </row>
    <row r="560" hidden="1" spans="1:5">
      <c r="A560" s="2" t="s">
        <v>504</v>
      </c>
      <c r="B560" s="1" t="s">
        <v>7</v>
      </c>
      <c r="C560" s="1" t="s">
        <v>505</v>
      </c>
      <c r="D560" s="1" t="s">
        <v>506</v>
      </c>
      <c r="E560" s="3" t="s">
        <v>11</v>
      </c>
    </row>
    <row r="561" hidden="1" spans="4:5">
      <c r="D561" s="1" t="s">
        <v>507</v>
      </c>
      <c r="E561" s="3" t="s">
        <v>11</v>
      </c>
    </row>
    <row r="562" hidden="1" spans="4:5">
      <c r="D562" s="1" t="s">
        <v>508</v>
      </c>
      <c r="E562" s="3" t="s">
        <v>11</v>
      </c>
    </row>
    <row r="563" spans="1:5">
      <c r="A563" s="2" t="s">
        <v>509</v>
      </c>
      <c r="B563" s="1" t="s">
        <v>7</v>
      </c>
      <c r="C563" s="1" t="s">
        <v>17</v>
      </c>
      <c r="D563" s="1" t="s">
        <v>510</v>
      </c>
      <c r="E563" s="3" t="s">
        <v>10</v>
      </c>
    </row>
    <row r="564" hidden="1" spans="5:5">
      <c r="E564" s="3" t="s">
        <v>11</v>
      </c>
    </row>
    <row r="565" hidden="1" spans="5:5">
      <c r="E565" s="3" t="s">
        <v>19</v>
      </c>
    </row>
    <row r="566" spans="4:5">
      <c r="D566" s="1" t="s">
        <v>511</v>
      </c>
      <c r="E566" s="3" t="s">
        <v>10</v>
      </c>
    </row>
    <row r="567" hidden="1" spans="5:5">
      <c r="E567" s="3" t="s">
        <v>11</v>
      </c>
    </row>
    <row r="568" hidden="1" spans="5:5">
      <c r="E568" s="3" t="s">
        <v>19</v>
      </c>
    </row>
    <row r="569" spans="4:5">
      <c r="D569" s="1" t="s">
        <v>512</v>
      </c>
      <c r="E569" s="3" t="s">
        <v>10</v>
      </c>
    </row>
    <row r="570" hidden="1" spans="5:5">
      <c r="E570" s="3" t="s">
        <v>11</v>
      </c>
    </row>
    <row r="571" hidden="1" spans="1:5">
      <c r="A571" s="2" t="s">
        <v>513</v>
      </c>
      <c r="B571" s="1" t="s">
        <v>7</v>
      </c>
      <c r="C571" s="1" t="s">
        <v>17</v>
      </c>
      <c r="D571" s="1" t="s">
        <v>514</v>
      </c>
      <c r="E571" s="3" t="s">
        <v>23</v>
      </c>
    </row>
    <row r="572" hidden="1" spans="4:5">
      <c r="D572" s="1" t="s">
        <v>515</v>
      </c>
      <c r="E572" s="3" t="s">
        <v>23</v>
      </c>
    </row>
    <row r="573" ht="13.5" customHeight="1" spans="1:5">
      <c r="A573" s="2" t="s">
        <v>516</v>
      </c>
      <c r="B573" s="1" t="s">
        <v>7</v>
      </c>
      <c r="C573" s="1" t="s">
        <v>17</v>
      </c>
      <c r="D573" s="1" t="s">
        <v>517</v>
      </c>
      <c r="E573" s="3" t="s">
        <v>10</v>
      </c>
    </row>
    <row r="574" ht="13.5" hidden="1" customHeight="1" spans="5:5">
      <c r="E574" s="3" t="s">
        <v>11</v>
      </c>
    </row>
    <row r="575" spans="4:5">
      <c r="D575" s="1" t="s">
        <v>518</v>
      </c>
      <c r="E575" s="3" t="s">
        <v>10</v>
      </c>
    </row>
    <row r="576" hidden="1" spans="5:5">
      <c r="E576" s="3" t="s">
        <v>26</v>
      </c>
    </row>
    <row r="577" hidden="1" spans="5:5">
      <c r="E577" s="3" t="s">
        <v>11</v>
      </c>
    </row>
    <row r="578" spans="4:5">
      <c r="D578" s="1" t="s">
        <v>519</v>
      </c>
      <c r="E578" s="3" t="s">
        <v>10</v>
      </c>
    </row>
    <row r="579" hidden="1" spans="5:5">
      <c r="E579" s="3" t="s">
        <v>26</v>
      </c>
    </row>
    <row r="580" hidden="1" spans="5:5">
      <c r="E580" s="3" t="s">
        <v>11</v>
      </c>
    </row>
    <row r="581" hidden="1" spans="1:5">
      <c r="A581" s="2" t="s">
        <v>520</v>
      </c>
      <c r="B581" s="1" t="s">
        <v>7</v>
      </c>
      <c r="C581" s="1" t="s">
        <v>17</v>
      </c>
      <c r="D581" s="1" t="s">
        <v>521</v>
      </c>
      <c r="E581" s="3" t="s">
        <v>68</v>
      </c>
    </row>
    <row r="582" hidden="1" spans="4:5">
      <c r="D582" s="1" t="s">
        <v>522</v>
      </c>
      <c r="E582" s="3" t="s">
        <v>68</v>
      </c>
    </row>
    <row r="583" hidden="1" spans="4:5">
      <c r="D583" s="1" t="s">
        <v>523</v>
      </c>
      <c r="E583" s="3" t="s">
        <v>68</v>
      </c>
    </row>
    <row r="584" hidden="1" spans="1:5">
      <c r="A584" s="2" t="s">
        <v>524</v>
      </c>
      <c r="B584" s="1" t="s">
        <v>7</v>
      </c>
      <c r="C584" s="1" t="s">
        <v>17</v>
      </c>
      <c r="D584" s="1" t="s">
        <v>525</v>
      </c>
      <c r="E584" s="3" t="s">
        <v>11</v>
      </c>
    </row>
    <row r="585" hidden="1" spans="1:5">
      <c r="A585" s="2" t="s">
        <v>526</v>
      </c>
      <c r="B585" s="1" t="s">
        <v>7</v>
      </c>
      <c r="C585" s="6" t="s">
        <v>527</v>
      </c>
      <c r="D585" s="1" t="s">
        <v>528</v>
      </c>
      <c r="E585" s="3" t="s">
        <v>51</v>
      </c>
    </row>
    <row r="586" hidden="1" spans="3:5">
      <c r="C586" s="6"/>
      <c r="E586" s="3" t="s">
        <v>24</v>
      </c>
    </row>
    <row r="587" spans="3:5">
      <c r="C587" s="6"/>
      <c r="E587" s="3" t="s">
        <v>10</v>
      </c>
    </row>
    <row r="588" hidden="1" spans="3:5">
      <c r="C588" s="6"/>
      <c r="E588" s="3" t="s">
        <v>26</v>
      </c>
    </row>
    <row r="589" hidden="1" spans="3:5">
      <c r="C589" s="6"/>
      <c r="E589" s="3" t="s">
        <v>11</v>
      </c>
    </row>
    <row r="590" hidden="1" spans="3:5">
      <c r="C590" s="6"/>
      <c r="E590" s="3" t="s">
        <v>68</v>
      </c>
    </row>
    <row r="591" hidden="1" spans="3:5">
      <c r="C591" s="6"/>
      <c r="E591" s="3" t="s">
        <v>12</v>
      </c>
    </row>
    <row r="592" hidden="1" spans="3:5">
      <c r="C592" s="6"/>
      <c r="E592" s="3" t="s">
        <v>23</v>
      </c>
    </row>
    <row r="593" hidden="1" spans="3:5">
      <c r="C593" s="6"/>
      <c r="E593" s="3" t="s">
        <v>19</v>
      </c>
    </row>
    <row r="594" hidden="1" spans="3:5">
      <c r="C594" s="6"/>
      <c r="D594" s="1" t="s">
        <v>529</v>
      </c>
      <c r="E594" s="3" t="s">
        <v>51</v>
      </c>
    </row>
    <row r="595" spans="3:5">
      <c r="C595" s="6"/>
      <c r="E595" s="3" t="s">
        <v>10</v>
      </c>
    </row>
    <row r="596" hidden="1" spans="3:5">
      <c r="C596" s="6"/>
      <c r="E596" s="3" t="s">
        <v>11</v>
      </c>
    </row>
    <row r="597" hidden="1" spans="3:5">
      <c r="C597" s="6"/>
      <c r="E597" s="3" t="s">
        <v>23</v>
      </c>
    </row>
    <row r="598" hidden="1" spans="3:5">
      <c r="C598" s="6"/>
      <c r="D598" s="1" t="s">
        <v>530</v>
      </c>
      <c r="E598" s="3" t="s">
        <v>24</v>
      </c>
    </row>
    <row r="599" spans="3:5">
      <c r="C599" s="6"/>
      <c r="E599" s="3" t="s">
        <v>10</v>
      </c>
    </row>
    <row r="600" hidden="1" spans="3:5">
      <c r="C600" s="6"/>
      <c r="E600" s="3" t="s">
        <v>26</v>
      </c>
    </row>
    <row r="601" hidden="1" spans="3:5">
      <c r="C601" s="6"/>
      <c r="E601" s="3" t="s">
        <v>11</v>
      </c>
    </row>
    <row r="602" hidden="1" spans="3:5">
      <c r="C602" s="6"/>
      <c r="E602" s="3" t="s">
        <v>68</v>
      </c>
    </row>
    <row r="603" hidden="1" spans="3:5">
      <c r="C603" s="6"/>
      <c r="E603" s="3" t="s">
        <v>12</v>
      </c>
    </row>
    <row r="604" hidden="1" spans="3:5">
      <c r="C604" s="6"/>
      <c r="E604" s="3" t="s">
        <v>23</v>
      </c>
    </row>
    <row r="605" hidden="1" spans="1:5">
      <c r="A605" s="2" t="s">
        <v>531</v>
      </c>
      <c r="B605" s="1" t="s">
        <v>7</v>
      </c>
      <c r="C605" s="1" t="s">
        <v>17</v>
      </c>
      <c r="D605" s="1" t="s">
        <v>532</v>
      </c>
      <c r="E605" s="3" t="s">
        <v>24</v>
      </c>
    </row>
    <row r="606" spans="5:5">
      <c r="E606" s="3" t="s">
        <v>10</v>
      </c>
    </row>
    <row r="607" hidden="1" spans="4:5">
      <c r="D607" s="1" t="s">
        <v>533</v>
      </c>
      <c r="E607" s="3" t="s">
        <v>24</v>
      </c>
    </row>
    <row r="608" spans="5:5">
      <c r="E608" s="3" t="s">
        <v>10</v>
      </c>
    </row>
    <row r="609" spans="4:5">
      <c r="D609" s="1" t="s">
        <v>534</v>
      </c>
      <c r="E609" s="3" t="s">
        <v>10</v>
      </c>
    </row>
    <row r="610" hidden="1" spans="1:5">
      <c r="A610" s="2" t="s">
        <v>535</v>
      </c>
      <c r="B610" s="1" t="s">
        <v>7</v>
      </c>
      <c r="C610" s="1" t="s">
        <v>17</v>
      </c>
      <c r="D610" s="1" t="s">
        <v>536</v>
      </c>
      <c r="E610" s="3" t="s">
        <v>51</v>
      </c>
    </row>
    <row r="611" hidden="1" spans="5:5">
      <c r="E611" s="3" t="s">
        <v>11</v>
      </c>
    </row>
    <row r="612" hidden="1" spans="5:5">
      <c r="E612" s="3" t="s">
        <v>68</v>
      </c>
    </row>
    <row r="613" hidden="1" spans="4:5">
      <c r="D613" s="1" t="s">
        <v>537</v>
      </c>
      <c r="E613" s="3" t="s">
        <v>51</v>
      </c>
    </row>
    <row r="614" hidden="1" spans="5:5">
      <c r="E614" s="3" t="s">
        <v>26</v>
      </c>
    </row>
    <row r="615" hidden="1" spans="5:5">
      <c r="E615" s="3" t="s">
        <v>11</v>
      </c>
    </row>
    <row r="616" hidden="1" spans="5:5">
      <c r="E616" s="3" t="s">
        <v>68</v>
      </c>
    </row>
    <row r="617" hidden="1" spans="4:5">
      <c r="D617" s="1" t="s">
        <v>538</v>
      </c>
      <c r="E617" s="3" t="s">
        <v>26</v>
      </c>
    </row>
    <row r="618" hidden="1" spans="5:5">
      <c r="E618" s="3" t="s">
        <v>11</v>
      </c>
    </row>
    <row r="619" hidden="1" spans="5:5">
      <c r="E619" s="3" t="s">
        <v>68</v>
      </c>
    </row>
    <row r="620" hidden="1" spans="1:5">
      <c r="A620" s="2" t="s">
        <v>539</v>
      </c>
      <c r="B620" s="1" t="s">
        <v>7</v>
      </c>
      <c r="C620" s="1" t="s">
        <v>17</v>
      </c>
      <c r="D620" s="5" t="s">
        <v>540</v>
      </c>
      <c r="E620" s="3" t="s">
        <v>11</v>
      </c>
    </row>
    <row r="621" hidden="1" spans="4:5">
      <c r="D621" s="5" t="s">
        <v>541</v>
      </c>
      <c r="E621" s="3" t="s">
        <v>11</v>
      </c>
    </row>
    <row r="622" hidden="1" spans="1:5">
      <c r="A622" s="2" t="s">
        <v>542</v>
      </c>
      <c r="B622" s="1" t="s">
        <v>7</v>
      </c>
      <c r="C622" s="1" t="s">
        <v>17</v>
      </c>
      <c r="D622" s="5" t="s">
        <v>543</v>
      </c>
      <c r="E622" s="3" t="s">
        <v>11</v>
      </c>
    </row>
    <row r="623" hidden="1" spans="4:5">
      <c r="D623" s="5" t="s">
        <v>544</v>
      </c>
      <c r="E623" s="3" t="s">
        <v>11</v>
      </c>
    </row>
    <row r="624" hidden="1" spans="4:5">
      <c r="D624" s="5" t="s">
        <v>545</v>
      </c>
      <c r="E624" s="3" t="s">
        <v>11</v>
      </c>
    </row>
    <row r="625" hidden="1" spans="1:5">
      <c r="A625" s="2" t="s">
        <v>546</v>
      </c>
      <c r="B625" s="1" t="s">
        <v>7</v>
      </c>
      <c r="C625" s="1" t="s">
        <v>36</v>
      </c>
      <c r="D625" s="1" t="s">
        <v>547</v>
      </c>
      <c r="E625" s="3" t="s">
        <v>24</v>
      </c>
    </row>
    <row r="626" hidden="1" spans="5:5">
      <c r="E626" s="3" t="s">
        <v>26</v>
      </c>
    </row>
    <row r="627" hidden="1" spans="4:5">
      <c r="D627" s="1" t="s">
        <v>548</v>
      </c>
      <c r="E627" s="3" t="s">
        <v>24</v>
      </c>
    </row>
    <row r="628" hidden="1" spans="5:5">
      <c r="E628" s="3" t="s">
        <v>26</v>
      </c>
    </row>
    <row r="629" hidden="1" spans="4:5">
      <c r="D629" s="1" t="s">
        <v>549</v>
      </c>
      <c r="E629" s="3" t="s">
        <v>26</v>
      </c>
    </row>
    <row r="630" hidden="1" spans="1:5">
      <c r="A630" s="2" t="s">
        <v>550</v>
      </c>
      <c r="B630" s="1" t="s">
        <v>7</v>
      </c>
      <c r="C630" s="1" t="s">
        <v>17</v>
      </c>
      <c r="D630" s="5" t="s">
        <v>551</v>
      </c>
      <c r="E630" s="3" t="s">
        <v>11</v>
      </c>
    </row>
    <row r="631" hidden="1" spans="4:5">
      <c r="D631" s="5" t="s">
        <v>552</v>
      </c>
      <c r="E631" s="3" t="s">
        <v>11</v>
      </c>
    </row>
    <row r="632" hidden="1" spans="4:5">
      <c r="D632" s="5" t="s">
        <v>553</v>
      </c>
      <c r="E632" s="3" t="s">
        <v>11</v>
      </c>
    </row>
    <row r="633" hidden="1" spans="1:5">
      <c r="A633" s="2" t="s">
        <v>554</v>
      </c>
      <c r="B633" s="1" t="s">
        <v>7</v>
      </c>
      <c r="C633" s="1" t="s">
        <v>555</v>
      </c>
      <c r="D633" s="1" t="s">
        <v>556</v>
      </c>
      <c r="E633" s="3" t="s">
        <v>11</v>
      </c>
    </row>
    <row r="634" hidden="1" spans="1:5">
      <c r="A634" s="2" t="s">
        <v>557</v>
      </c>
      <c r="B634" s="1" t="s">
        <v>7</v>
      </c>
      <c r="C634" s="1" t="s">
        <v>17</v>
      </c>
      <c r="D634" s="1" t="s">
        <v>558</v>
      </c>
      <c r="E634" s="3" t="s">
        <v>23</v>
      </c>
    </row>
    <row r="635" hidden="1" spans="4:5">
      <c r="D635" s="1" t="s">
        <v>559</v>
      </c>
      <c r="E635" s="3" t="s">
        <v>23</v>
      </c>
    </row>
    <row r="636" hidden="1" spans="1:5">
      <c r="A636" s="2" t="s">
        <v>560</v>
      </c>
      <c r="B636" s="1" t="s">
        <v>7</v>
      </c>
      <c r="C636" s="1" t="s">
        <v>17</v>
      </c>
      <c r="D636" s="5" t="s">
        <v>561</v>
      </c>
      <c r="E636" s="3" t="s">
        <v>11</v>
      </c>
    </row>
    <row r="637" hidden="1" spans="4:5">
      <c r="D637" s="5" t="s">
        <v>562</v>
      </c>
      <c r="E637" s="3" t="s">
        <v>11</v>
      </c>
    </row>
    <row r="638" hidden="1" spans="4:5">
      <c r="D638" s="5" t="s">
        <v>563</v>
      </c>
      <c r="E638" s="3" t="s">
        <v>11</v>
      </c>
    </row>
    <row r="639" hidden="1" spans="1:5">
      <c r="A639" s="2" t="s">
        <v>564</v>
      </c>
      <c r="B639" s="1" t="s">
        <v>7</v>
      </c>
      <c r="C639" s="6" t="s">
        <v>565</v>
      </c>
      <c r="D639" s="1" t="s">
        <v>566</v>
      </c>
      <c r="E639" s="3" t="s">
        <v>24</v>
      </c>
    </row>
    <row r="640" spans="3:5">
      <c r="C640" s="6"/>
      <c r="E640" s="3" t="s">
        <v>10</v>
      </c>
    </row>
    <row r="641" hidden="1" spans="3:5">
      <c r="C641" s="6"/>
      <c r="D641" s="1" t="s">
        <v>567</v>
      </c>
      <c r="E641" s="3" t="s">
        <v>24</v>
      </c>
    </row>
    <row r="642" spans="3:5">
      <c r="C642" s="6"/>
      <c r="E642" s="3" t="s">
        <v>10</v>
      </c>
    </row>
    <row r="643" spans="3:5">
      <c r="C643" s="6"/>
      <c r="D643" s="1" t="s">
        <v>568</v>
      </c>
      <c r="E643" s="3" t="s">
        <v>10</v>
      </c>
    </row>
    <row r="644" hidden="1" spans="1:5">
      <c r="A644" s="2" t="s">
        <v>569</v>
      </c>
      <c r="B644" s="1" t="s">
        <v>7</v>
      </c>
      <c r="C644" s="6" t="s">
        <v>570</v>
      </c>
      <c r="D644" s="1" t="s">
        <v>571</v>
      </c>
      <c r="E644" s="3" t="s">
        <v>11</v>
      </c>
    </row>
    <row r="645" hidden="1" spans="1:5">
      <c r="A645" s="2" t="s">
        <v>572</v>
      </c>
      <c r="B645" s="1" t="s">
        <v>7</v>
      </c>
      <c r="C645" s="1" t="s">
        <v>17</v>
      </c>
      <c r="D645" s="1" t="s">
        <v>573</v>
      </c>
      <c r="E645" s="3" t="s">
        <v>26</v>
      </c>
    </row>
    <row r="646" hidden="1" spans="4:5">
      <c r="D646" s="1" t="s">
        <v>574</v>
      </c>
      <c r="E646" s="3" t="s">
        <v>26</v>
      </c>
    </row>
    <row r="647" hidden="1" spans="4:5">
      <c r="D647" s="1" t="s">
        <v>575</v>
      </c>
      <c r="E647" s="3" t="s">
        <v>26</v>
      </c>
    </row>
    <row r="648" hidden="1" spans="1:5">
      <c r="A648" s="2" t="s">
        <v>576</v>
      </c>
      <c r="B648" s="1" t="s">
        <v>7</v>
      </c>
      <c r="C648" s="1" t="s">
        <v>17</v>
      </c>
      <c r="D648" s="1" t="s">
        <v>577</v>
      </c>
      <c r="E648" s="3" t="s">
        <v>11</v>
      </c>
    </row>
    <row r="649" hidden="1" spans="1:5">
      <c r="A649" s="2" t="s">
        <v>578</v>
      </c>
      <c r="B649" s="1" t="s">
        <v>7</v>
      </c>
      <c r="C649" s="6" t="s">
        <v>579</v>
      </c>
      <c r="D649" s="1" t="s">
        <v>580</v>
      </c>
      <c r="E649" s="3" t="s">
        <v>19</v>
      </c>
    </row>
    <row r="650" hidden="1" spans="3:5">
      <c r="C650" s="6"/>
      <c r="D650" s="1" t="s">
        <v>581</v>
      </c>
      <c r="E650" s="3" t="s">
        <v>19</v>
      </c>
    </row>
    <row r="651" hidden="1" spans="1:5">
      <c r="A651" s="2" t="s">
        <v>582</v>
      </c>
      <c r="B651" s="1" t="s">
        <v>7</v>
      </c>
      <c r="C651" s="1" t="s">
        <v>17</v>
      </c>
      <c r="D651" s="1" t="s">
        <v>583</v>
      </c>
      <c r="E651" s="3" t="s">
        <v>51</v>
      </c>
    </row>
    <row r="652" spans="5:5">
      <c r="E652" s="3" t="s">
        <v>10</v>
      </c>
    </row>
    <row r="653" hidden="1" spans="4:5">
      <c r="D653" s="1" t="s">
        <v>584</v>
      </c>
      <c r="E653" s="3" t="s">
        <v>51</v>
      </c>
    </row>
    <row r="654" spans="5:5">
      <c r="E654" s="3" t="s">
        <v>10</v>
      </c>
    </row>
    <row r="655" hidden="1" spans="5:5">
      <c r="E655" s="3" t="s">
        <v>11</v>
      </c>
    </row>
    <row r="656" spans="4:5">
      <c r="D656" s="1" t="s">
        <v>585</v>
      </c>
      <c r="E656" s="3" t="s">
        <v>10</v>
      </c>
    </row>
    <row r="657" hidden="1" spans="1:5">
      <c r="A657" s="2" t="s">
        <v>586</v>
      </c>
      <c r="B657" s="1" t="s">
        <v>7</v>
      </c>
      <c r="C657" s="1" t="s">
        <v>17</v>
      </c>
      <c r="D657" s="1" t="s">
        <v>587</v>
      </c>
      <c r="E657" s="3" t="s">
        <v>13</v>
      </c>
    </row>
    <row r="658" hidden="1" spans="4:5">
      <c r="D658" s="1" t="s">
        <v>588</v>
      </c>
      <c r="E658" s="3" t="s">
        <v>13</v>
      </c>
    </row>
    <row r="659" hidden="1" spans="1:5">
      <c r="A659" s="2" t="s">
        <v>589</v>
      </c>
      <c r="B659" s="1" t="s">
        <v>7</v>
      </c>
      <c r="C659" s="1" t="s">
        <v>17</v>
      </c>
      <c r="D659" s="1" t="s">
        <v>590</v>
      </c>
      <c r="E659" s="3" t="s">
        <v>51</v>
      </c>
    </row>
    <row r="660" hidden="1" spans="5:5">
      <c r="E660" s="3" t="s">
        <v>24</v>
      </c>
    </row>
    <row r="661" spans="5:5">
      <c r="E661" s="3" t="s">
        <v>10</v>
      </c>
    </row>
    <row r="662" hidden="1" spans="5:5">
      <c r="E662" s="3" t="s">
        <v>11</v>
      </c>
    </row>
    <row r="663" hidden="1" spans="5:5">
      <c r="E663" s="3" t="s">
        <v>13</v>
      </c>
    </row>
    <row r="664" hidden="1" spans="4:5">
      <c r="D664" s="1" t="s">
        <v>591</v>
      </c>
      <c r="E664" s="3" t="s">
        <v>51</v>
      </c>
    </row>
    <row r="665" hidden="1" spans="5:5">
      <c r="E665" s="3" t="s">
        <v>24</v>
      </c>
    </row>
    <row r="666" spans="5:5">
      <c r="E666" s="3" t="s">
        <v>10</v>
      </c>
    </row>
    <row r="667" hidden="1" spans="5:5">
      <c r="E667" s="3" t="s">
        <v>26</v>
      </c>
    </row>
    <row r="668" spans="4:5">
      <c r="D668" s="1" t="s">
        <v>592</v>
      </c>
      <c r="E668" s="3" t="s">
        <v>10</v>
      </c>
    </row>
    <row r="669" hidden="1" spans="5:5">
      <c r="E669" s="3" t="s">
        <v>26</v>
      </c>
    </row>
    <row r="670" hidden="1" spans="1:5">
      <c r="A670" s="2" t="s">
        <v>593</v>
      </c>
      <c r="B670" s="1" t="s">
        <v>7</v>
      </c>
      <c r="C670" s="1" t="s">
        <v>17</v>
      </c>
      <c r="D670" s="1" t="s">
        <v>594</v>
      </c>
      <c r="E670" s="3" t="s">
        <v>11</v>
      </c>
    </row>
    <row r="671" hidden="1" spans="4:5">
      <c r="D671" s="1" t="s">
        <v>595</v>
      </c>
      <c r="E671" s="3" t="s">
        <v>11</v>
      </c>
    </row>
    <row r="672" hidden="1" spans="1:5">
      <c r="A672" s="2" t="s">
        <v>596</v>
      </c>
      <c r="B672" s="1" t="s">
        <v>7</v>
      </c>
      <c r="C672" s="1" t="s">
        <v>597</v>
      </c>
      <c r="D672" s="5" t="s">
        <v>598</v>
      </c>
      <c r="E672" s="3" t="s">
        <v>11</v>
      </c>
    </row>
    <row r="673" hidden="1" spans="4:5">
      <c r="D673" s="5" t="s">
        <v>599</v>
      </c>
      <c r="E673" s="3" t="s">
        <v>11</v>
      </c>
    </row>
    <row r="674" hidden="1" spans="4:5">
      <c r="D674" s="5" t="s">
        <v>600</v>
      </c>
      <c r="E674" s="3" t="s">
        <v>11</v>
      </c>
    </row>
    <row r="675" hidden="1" spans="1:5">
      <c r="A675" s="2" t="s">
        <v>601</v>
      </c>
      <c r="B675" s="1" t="s">
        <v>7</v>
      </c>
      <c r="C675" s="1" t="s">
        <v>17</v>
      </c>
      <c r="D675" s="1" t="s">
        <v>602</v>
      </c>
      <c r="E675" s="3" t="s">
        <v>51</v>
      </c>
    </row>
    <row r="676" hidden="1" spans="5:5">
      <c r="E676" s="3" t="s">
        <v>11</v>
      </c>
    </row>
    <row r="677" hidden="1" spans="4:5">
      <c r="D677" s="1" t="s">
        <v>603</v>
      </c>
      <c r="E677" s="3" t="s">
        <v>51</v>
      </c>
    </row>
    <row r="678" spans="1:5">
      <c r="A678" s="2" t="s">
        <v>604</v>
      </c>
      <c r="B678" s="1" t="s">
        <v>7</v>
      </c>
      <c r="C678" s="1" t="s">
        <v>17</v>
      </c>
      <c r="D678" s="1" t="s">
        <v>605</v>
      </c>
      <c r="E678" s="3" t="s">
        <v>10</v>
      </c>
    </row>
    <row r="679" spans="4:5">
      <c r="D679" s="1" t="s">
        <v>606</v>
      </c>
      <c r="E679" s="3" t="s">
        <v>10</v>
      </c>
    </row>
    <row r="680" spans="4:5">
      <c r="D680" s="1" t="s">
        <v>607</v>
      </c>
      <c r="E680" s="3" t="s">
        <v>10</v>
      </c>
    </row>
    <row r="681" hidden="1" spans="1:5">
      <c r="A681" s="2" t="s">
        <v>608</v>
      </c>
      <c r="B681" s="1" t="s">
        <v>7</v>
      </c>
      <c r="C681" s="1" t="s">
        <v>17</v>
      </c>
      <c r="D681" s="1" t="s">
        <v>609</v>
      </c>
      <c r="E681" s="3" t="s">
        <v>51</v>
      </c>
    </row>
    <row r="682" spans="5:5">
      <c r="E682" s="3" t="s">
        <v>10</v>
      </c>
    </row>
    <row r="683" hidden="1" spans="5:5">
      <c r="E683" s="3" t="s">
        <v>11</v>
      </c>
    </row>
    <row r="684" hidden="1" spans="4:5">
      <c r="D684" s="1" t="s">
        <v>610</v>
      </c>
      <c r="E684" s="3" t="s">
        <v>51</v>
      </c>
    </row>
    <row r="685" spans="5:5">
      <c r="E685" s="3" t="s">
        <v>10</v>
      </c>
    </row>
    <row r="686" hidden="1" spans="5:5">
      <c r="E686" s="3" t="s">
        <v>26</v>
      </c>
    </row>
    <row r="687" spans="4:5">
      <c r="D687" s="1" t="s">
        <v>611</v>
      </c>
      <c r="E687" s="3" t="s">
        <v>10</v>
      </c>
    </row>
    <row r="688" hidden="1" spans="1:5">
      <c r="A688" s="2" t="s">
        <v>612</v>
      </c>
      <c r="B688" s="1" t="s">
        <v>7</v>
      </c>
      <c r="C688" s="1" t="s">
        <v>17</v>
      </c>
      <c r="D688" s="1" t="s">
        <v>613</v>
      </c>
      <c r="E688" s="3" t="s">
        <v>51</v>
      </c>
    </row>
    <row r="689" hidden="1" spans="4:5">
      <c r="D689" s="1" t="s">
        <v>614</v>
      </c>
      <c r="E689" s="3" t="s">
        <v>51</v>
      </c>
    </row>
    <row r="690" hidden="1" spans="5:5">
      <c r="E690" s="3" t="s">
        <v>26</v>
      </c>
    </row>
    <row r="691" hidden="1" spans="4:5">
      <c r="D691" s="1" t="s">
        <v>615</v>
      </c>
      <c r="E691" s="3" t="s">
        <v>26</v>
      </c>
    </row>
    <row r="692" hidden="1" spans="1:5">
      <c r="A692" s="2" t="s">
        <v>616</v>
      </c>
      <c r="B692" s="1" t="s">
        <v>7</v>
      </c>
      <c r="C692" s="1" t="s">
        <v>17</v>
      </c>
      <c r="D692" s="1" t="s">
        <v>617</v>
      </c>
      <c r="E692" s="3" t="s">
        <v>26</v>
      </c>
    </row>
    <row r="693" hidden="1" spans="5:5">
      <c r="E693" s="3" t="s">
        <v>11</v>
      </c>
    </row>
    <row r="694" hidden="1" spans="5:5">
      <c r="E694" s="3" t="s">
        <v>12</v>
      </c>
    </row>
    <row r="695" hidden="1" spans="5:5">
      <c r="E695" s="3" t="s">
        <v>19</v>
      </c>
    </row>
    <row r="696" hidden="1" spans="4:5">
      <c r="D696" s="1" t="s">
        <v>618</v>
      </c>
      <c r="E696" s="3" t="s">
        <v>11</v>
      </c>
    </row>
    <row r="697" hidden="1" spans="5:5">
      <c r="E697" s="3" t="s">
        <v>19</v>
      </c>
    </row>
    <row r="698" hidden="1" spans="4:5">
      <c r="D698" s="1" t="s">
        <v>619</v>
      </c>
      <c r="E698" s="3" t="s">
        <v>26</v>
      </c>
    </row>
    <row r="699" hidden="1" spans="5:5">
      <c r="E699" s="3" t="s">
        <v>11</v>
      </c>
    </row>
    <row r="700" hidden="1" spans="5:5">
      <c r="E700" s="3" t="s">
        <v>12</v>
      </c>
    </row>
    <row r="701" hidden="1" spans="1:5">
      <c r="A701" s="2" t="s">
        <v>620</v>
      </c>
      <c r="B701" s="1" t="s">
        <v>7</v>
      </c>
      <c r="C701" s="1" t="s">
        <v>17</v>
      </c>
      <c r="D701" s="5" t="s">
        <v>621</v>
      </c>
      <c r="E701" s="3" t="s">
        <v>11</v>
      </c>
    </row>
    <row r="702" hidden="1" spans="4:5">
      <c r="D702" s="5" t="s">
        <v>622</v>
      </c>
      <c r="E702" s="3" t="s">
        <v>11</v>
      </c>
    </row>
    <row r="703" hidden="1" spans="4:5">
      <c r="D703" s="5" t="s">
        <v>623</v>
      </c>
      <c r="E703" s="3" t="s">
        <v>11</v>
      </c>
    </row>
    <row r="704" hidden="1" spans="1:5">
      <c r="A704" s="2" t="s">
        <v>624</v>
      </c>
      <c r="B704" s="1" t="s">
        <v>7</v>
      </c>
      <c r="C704" s="1" t="s">
        <v>17</v>
      </c>
      <c r="D704" s="5" t="s">
        <v>625</v>
      </c>
      <c r="E704" s="3" t="s">
        <v>11</v>
      </c>
    </row>
    <row r="705" hidden="1" spans="4:5">
      <c r="D705" s="5" t="s">
        <v>626</v>
      </c>
      <c r="E705" s="3" t="s">
        <v>11</v>
      </c>
    </row>
    <row r="706" hidden="1" spans="1:5">
      <c r="A706" s="2" t="s">
        <v>627</v>
      </c>
      <c r="B706" s="1" t="s">
        <v>7</v>
      </c>
      <c r="C706" s="1" t="s">
        <v>17</v>
      </c>
      <c r="D706" s="1" t="s">
        <v>628</v>
      </c>
      <c r="E706" s="3" t="s">
        <v>11</v>
      </c>
    </row>
    <row r="707" spans="1:5">
      <c r="A707" s="2" t="s">
        <v>629</v>
      </c>
      <c r="B707" s="1" t="s">
        <v>7</v>
      </c>
      <c r="C707" s="1" t="s">
        <v>17</v>
      </c>
      <c r="D707" s="1" t="s">
        <v>630</v>
      </c>
      <c r="E707" s="3" t="s">
        <v>10</v>
      </c>
    </row>
    <row r="708" spans="4:5">
      <c r="D708" s="1" t="s">
        <v>631</v>
      </c>
      <c r="E708" s="3" t="s">
        <v>10</v>
      </c>
    </row>
    <row r="709" hidden="1" spans="5:5">
      <c r="E709" s="3" t="s">
        <v>26</v>
      </c>
    </row>
    <row r="710" spans="4:5">
      <c r="D710" s="1" t="s">
        <v>632</v>
      </c>
      <c r="E710" s="3" t="s">
        <v>10</v>
      </c>
    </row>
    <row r="711" hidden="1" spans="5:5">
      <c r="E711" s="3" t="s">
        <v>26</v>
      </c>
    </row>
    <row r="712" ht="15" hidden="1" customHeight="1" spans="1:5">
      <c r="A712" s="2" t="s">
        <v>633</v>
      </c>
      <c r="B712" s="1" t="s">
        <v>7</v>
      </c>
      <c r="C712" s="1" t="s">
        <v>17</v>
      </c>
      <c r="D712" s="5" t="s">
        <v>634</v>
      </c>
      <c r="E712" s="3" t="s">
        <v>11</v>
      </c>
    </row>
    <row r="713" ht="15" hidden="1" customHeight="1" spans="4:5">
      <c r="D713" s="5" t="s">
        <v>635</v>
      </c>
      <c r="E713" s="3" t="s">
        <v>11</v>
      </c>
    </row>
    <row r="714" hidden="1" spans="1:5">
      <c r="A714" s="2" t="s">
        <v>636</v>
      </c>
      <c r="B714" s="1" t="s">
        <v>7</v>
      </c>
      <c r="C714" s="1" t="s">
        <v>17</v>
      </c>
      <c r="D714" s="1" t="s">
        <v>637</v>
      </c>
      <c r="E714" s="3" t="s">
        <v>26</v>
      </c>
    </row>
    <row r="715" hidden="1" spans="4:5">
      <c r="D715" s="1" t="s">
        <v>638</v>
      </c>
      <c r="E715" s="3" t="s">
        <v>26</v>
      </c>
    </row>
    <row r="716" hidden="1" spans="1:5">
      <c r="A716" s="2" t="s">
        <v>639</v>
      </c>
      <c r="B716" s="1" t="s">
        <v>7</v>
      </c>
      <c r="C716" s="1" t="s">
        <v>17</v>
      </c>
      <c r="D716" s="5" t="s">
        <v>634</v>
      </c>
      <c r="E716" s="3" t="s">
        <v>11</v>
      </c>
    </row>
    <row r="717" hidden="1" spans="4:5">
      <c r="D717" s="5" t="s">
        <v>635</v>
      </c>
      <c r="E717" s="3" t="s">
        <v>11</v>
      </c>
    </row>
    <row r="718" hidden="1" spans="1:5">
      <c r="A718" s="2" t="s">
        <v>640</v>
      </c>
      <c r="B718" s="1" t="s">
        <v>7</v>
      </c>
      <c r="C718" s="1" t="s">
        <v>17</v>
      </c>
      <c r="D718" s="5" t="s">
        <v>641</v>
      </c>
      <c r="E718" s="3" t="s">
        <v>11</v>
      </c>
    </row>
    <row r="719" hidden="1" spans="4:5">
      <c r="D719" s="5" t="s">
        <v>642</v>
      </c>
      <c r="E719" s="3" t="s">
        <v>11</v>
      </c>
    </row>
    <row r="720" hidden="1" spans="4:5">
      <c r="D720" s="5" t="s">
        <v>643</v>
      </c>
      <c r="E720" s="3" t="s">
        <v>11</v>
      </c>
    </row>
    <row r="721" hidden="1" spans="1:5">
      <c r="A721" s="2" t="s">
        <v>644</v>
      </c>
      <c r="B721" s="1" t="s">
        <v>7</v>
      </c>
      <c r="C721" s="1" t="s">
        <v>17</v>
      </c>
      <c r="D721" s="1" t="s">
        <v>645</v>
      </c>
      <c r="E721" s="3" t="s">
        <v>24</v>
      </c>
    </row>
    <row r="722" hidden="1" spans="5:5">
      <c r="E722" s="3" t="s">
        <v>68</v>
      </c>
    </row>
    <row r="723" hidden="1" spans="5:5">
      <c r="E723" s="3" t="s">
        <v>23</v>
      </c>
    </row>
    <row r="724" hidden="1" spans="5:5">
      <c r="E724" s="3" t="s">
        <v>13</v>
      </c>
    </row>
    <row r="725" hidden="1" spans="4:5">
      <c r="D725" s="1" t="s">
        <v>646</v>
      </c>
      <c r="E725" s="3" t="s">
        <v>24</v>
      </c>
    </row>
    <row r="726" hidden="1" spans="5:5">
      <c r="E726" s="3" t="s">
        <v>68</v>
      </c>
    </row>
    <row r="727" hidden="1" spans="5:5">
      <c r="E727" s="3" t="s">
        <v>23</v>
      </c>
    </row>
    <row r="728" hidden="1" spans="5:5">
      <c r="E728" s="3" t="s">
        <v>13</v>
      </c>
    </row>
    <row r="729" hidden="1" spans="4:5">
      <c r="D729" s="1" t="s">
        <v>647</v>
      </c>
      <c r="E729" s="3" t="s">
        <v>24</v>
      </c>
    </row>
    <row r="730" hidden="1" spans="5:5">
      <c r="E730" s="3" t="s">
        <v>68</v>
      </c>
    </row>
    <row r="731" hidden="1" spans="1:5">
      <c r="A731" s="2" t="s">
        <v>648</v>
      </c>
      <c r="B731" s="1" t="s">
        <v>7</v>
      </c>
      <c r="C731" s="1" t="s">
        <v>17</v>
      </c>
      <c r="D731" s="1" t="s">
        <v>649</v>
      </c>
      <c r="E731" s="3" t="s">
        <v>68</v>
      </c>
    </row>
    <row r="732" hidden="1" spans="4:5">
      <c r="D732" s="1" t="s">
        <v>650</v>
      </c>
      <c r="E732" s="3" t="s">
        <v>68</v>
      </c>
    </row>
    <row r="733" hidden="1" spans="4:5">
      <c r="D733" s="1" t="s">
        <v>651</v>
      </c>
      <c r="E733" s="3" t="s">
        <v>68</v>
      </c>
    </row>
    <row r="734" hidden="1" spans="1:5">
      <c r="A734" s="2" t="s">
        <v>652</v>
      </c>
      <c r="B734" s="1" t="s">
        <v>7</v>
      </c>
      <c r="C734" s="1" t="s">
        <v>17</v>
      </c>
      <c r="D734" s="5" t="s">
        <v>653</v>
      </c>
      <c r="E734" s="3" t="s">
        <v>11</v>
      </c>
    </row>
    <row r="735" hidden="1" spans="4:5">
      <c r="D735" s="5" t="s">
        <v>654</v>
      </c>
      <c r="E735" s="3" t="s">
        <v>11</v>
      </c>
    </row>
    <row r="736" hidden="1" spans="4:5">
      <c r="D736" s="5" t="s">
        <v>655</v>
      </c>
      <c r="E736" s="3" t="s">
        <v>11</v>
      </c>
    </row>
    <row r="737" hidden="1" spans="1:5">
      <c r="A737" s="2" t="s">
        <v>656</v>
      </c>
      <c r="B737" s="1" t="s">
        <v>7</v>
      </c>
      <c r="C737" s="1" t="s">
        <v>17</v>
      </c>
      <c r="D737" s="1" t="s">
        <v>657</v>
      </c>
      <c r="E737" s="3" t="s">
        <v>23</v>
      </c>
    </row>
    <row r="738" hidden="1" spans="4:5">
      <c r="D738" s="1" t="s">
        <v>658</v>
      </c>
      <c r="E738" s="3" t="s">
        <v>23</v>
      </c>
    </row>
    <row r="739" hidden="1" spans="1:5">
      <c r="A739" s="2" t="s">
        <v>659</v>
      </c>
      <c r="B739" s="1" t="s">
        <v>7</v>
      </c>
      <c r="C739" s="1" t="s">
        <v>17</v>
      </c>
      <c r="D739" s="1" t="s">
        <v>660</v>
      </c>
      <c r="E739" s="3" t="s">
        <v>11</v>
      </c>
    </row>
    <row r="740" hidden="1" spans="1:5">
      <c r="A740" s="2" t="s">
        <v>661</v>
      </c>
      <c r="B740" s="1" t="s">
        <v>7</v>
      </c>
      <c r="C740" s="1" t="s">
        <v>17</v>
      </c>
      <c r="D740" s="5" t="s">
        <v>662</v>
      </c>
      <c r="E740" s="3" t="s">
        <v>11</v>
      </c>
    </row>
    <row r="741" hidden="1" spans="4:5">
      <c r="D741" s="5" t="s">
        <v>663</v>
      </c>
      <c r="E741" s="3" t="s">
        <v>11</v>
      </c>
    </row>
    <row r="742" hidden="1" spans="4:5">
      <c r="D742" s="5" t="s">
        <v>664</v>
      </c>
      <c r="E742" s="3" t="s">
        <v>11</v>
      </c>
    </row>
    <row r="743" hidden="1" spans="1:5">
      <c r="A743" s="2" t="s">
        <v>665</v>
      </c>
      <c r="B743" s="1" t="s">
        <v>7</v>
      </c>
      <c r="C743" s="1" t="s">
        <v>17</v>
      </c>
      <c r="D743" s="1" t="s">
        <v>666</v>
      </c>
      <c r="E743" s="3" t="s">
        <v>11</v>
      </c>
    </row>
    <row r="744" hidden="1" spans="1:5">
      <c r="A744" s="2" t="s">
        <v>667</v>
      </c>
      <c r="B744" s="1" t="s">
        <v>7</v>
      </c>
      <c r="C744" s="1" t="s">
        <v>17</v>
      </c>
      <c r="D744" s="1" t="s">
        <v>668</v>
      </c>
      <c r="E744" s="3" t="s">
        <v>19</v>
      </c>
    </row>
    <row r="745" hidden="1" spans="1:5">
      <c r="A745" s="2" t="s">
        <v>669</v>
      </c>
      <c r="B745" s="1" t="s">
        <v>7</v>
      </c>
      <c r="C745" s="1" t="s">
        <v>17</v>
      </c>
      <c r="D745" s="1" t="s">
        <v>670</v>
      </c>
      <c r="E745" s="3" t="s">
        <v>11</v>
      </c>
    </row>
    <row r="746" hidden="1" spans="5:5">
      <c r="E746" s="3" t="s">
        <v>13</v>
      </c>
    </row>
    <row r="747" hidden="1" spans="4:5">
      <c r="D747" s="1" t="s">
        <v>671</v>
      </c>
      <c r="E747" s="3" t="s">
        <v>11</v>
      </c>
    </row>
    <row r="748" hidden="1" spans="4:5">
      <c r="D748" s="1" t="s">
        <v>672</v>
      </c>
      <c r="E748" s="3" t="s">
        <v>11</v>
      </c>
    </row>
    <row r="749" hidden="1" spans="1:5">
      <c r="A749" s="2" t="s">
        <v>673</v>
      </c>
      <c r="B749" s="1" t="s">
        <v>7</v>
      </c>
      <c r="C749" s="1" t="s">
        <v>17</v>
      </c>
      <c r="D749" s="1" t="s">
        <v>674</v>
      </c>
      <c r="E749" s="3" t="s">
        <v>51</v>
      </c>
    </row>
    <row r="750" spans="5:5">
      <c r="E750" s="3" t="s">
        <v>10</v>
      </c>
    </row>
    <row r="751" hidden="1" spans="5:5">
      <c r="E751" s="3" t="s">
        <v>11</v>
      </c>
    </row>
    <row r="752" hidden="1" spans="5:5">
      <c r="E752" s="3" t="s">
        <v>68</v>
      </c>
    </row>
    <row r="753" hidden="1" spans="5:5">
      <c r="E753" s="3" t="s">
        <v>12</v>
      </c>
    </row>
    <row r="754" hidden="1" spans="4:5">
      <c r="D754" s="1" t="s">
        <v>675</v>
      </c>
      <c r="E754" s="3" t="s">
        <v>51</v>
      </c>
    </row>
    <row r="755" spans="5:5">
      <c r="E755" s="3" t="s">
        <v>10</v>
      </c>
    </row>
    <row r="756" hidden="1" spans="5:5">
      <c r="E756" s="3" t="s">
        <v>11</v>
      </c>
    </row>
    <row r="757" hidden="1" spans="5:5">
      <c r="E757" s="3" t="s">
        <v>68</v>
      </c>
    </row>
    <row r="758" spans="4:5">
      <c r="D758" s="1" t="s">
        <v>676</v>
      </c>
      <c r="E758" s="3" t="s">
        <v>10</v>
      </c>
    </row>
    <row r="759" hidden="1" spans="5:5">
      <c r="E759" s="3" t="s">
        <v>11</v>
      </c>
    </row>
    <row r="760" hidden="1" spans="5:5">
      <c r="E760" s="3" t="s">
        <v>68</v>
      </c>
    </row>
    <row r="761" hidden="1" spans="5:5">
      <c r="E761" s="3" t="s">
        <v>12</v>
      </c>
    </row>
    <row r="762" customFormat="1" hidden="1" spans="1:5">
      <c r="A762" s="2" t="s">
        <v>677</v>
      </c>
      <c r="B762" s="1"/>
      <c r="C762" s="1"/>
      <c r="D762" s="1" t="s">
        <v>678</v>
      </c>
      <c r="E762" s="3" t="s">
        <v>19</v>
      </c>
    </row>
    <row r="763" customFormat="1" hidden="1" spans="1:5">
      <c r="A763" s="2"/>
      <c r="B763" s="1"/>
      <c r="C763" s="1"/>
      <c r="D763" s="1" t="s">
        <v>679</v>
      </c>
      <c r="E763" s="3" t="s">
        <v>19</v>
      </c>
    </row>
    <row r="764" hidden="1" spans="1:5">
      <c r="A764" s="2" t="s">
        <v>680</v>
      </c>
      <c r="B764" s="1" t="s">
        <v>7</v>
      </c>
      <c r="C764" s="1" t="s">
        <v>17</v>
      </c>
      <c r="D764" s="1" t="s">
        <v>681</v>
      </c>
      <c r="E764" s="3" t="s">
        <v>24</v>
      </c>
    </row>
    <row r="765" customFormat="1" hidden="1" spans="1:5">
      <c r="A765" s="2"/>
      <c r="B765" s="1"/>
      <c r="C765" s="1"/>
      <c r="D765" s="1" t="s">
        <v>682</v>
      </c>
      <c r="E765" s="3" t="s">
        <v>24</v>
      </c>
    </row>
    <row r="766" hidden="1" spans="1:5">
      <c r="A766" s="2" t="s">
        <v>683</v>
      </c>
      <c r="B766" s="1" t="s">
        <v>7</v>
      </c>
      <c r="C766" s="1" t="s">
        <v>17</v>
      </c>
      <c r="D766" s="5" t="s">
        <v>684</v>
      </c>
      <c r="E766" s="3" t="s">
        <v>11</v>
      </c>
    </row>
    <row r="767" customFormat="1" hidden="1" spans="1:5">
      <c r="A767" s="2"/>
      <c r="B767" s="1"/>
      <c r="C767" s="1"/>
      <c r="D767" s="5" t="s">
        <v>685</v>
      </c>
      <c r="E767" s="3" t="s">
        <v>11</v>
      </c>
    </row>
    <row r="768" customFormat="1" hidden="1" spans="1:5">
      <c r="A768" s="2"/>
      <c r="B768" s="1"/>
      <c r="C768" s="1"/>
      <c r="D768" s="5" t="s">
        <v>686</v>
      </c>
      <c r="E768" s="3" t="s">
        <v>11</v>
      </c>
    </row>
    <row r="769" hidden="1" spans="1:5">
      <c r="A769" s="2" t="s">
        <v>687</v>
      </c>
      <c r="B769" s="1" t="s">
        <v>7</v>
      </c>
      <c r="C769" s="1" t="s">
        <v>17</v>
      </c>
      <c r="D769" s="1" t="s">
        <v>688</v>
      </c>
      <c r="E769" s="3" t="s">
        <v>19</v>
      </c>
    </row>
    <row r="770" customFormat="1" hidden="1" spans="1:5">
      <c r="A770" s="2"/>
      <c r="B770" s="1"/>
      <c r="C770" s="1"/>
      <c r="D770" s="1" t="s">
        <v>689</v>
      </c>
      <c r="E770" s="3" t="s">
        <v>19</v>
      </c>
    </row>
    <row r="771" spans="1:5">
      <c r="A771" s="2" t="s">
        <v>690</v>
      </c>
      <c r="B771" s="1" t="s">
        <v>7</v>
      </c>
      <c r="C771" s="1" t="s">
        <v>17</v>
      </c>
      <c r="D771" s="1" t="s">
        <v>691</v>
      </c>
      <c r="E771" s="3" t="s">
        <v>10</v>
      </c>
    </row>
    <row r="772" customFormat="1" spans="1:5">
      <c r="A772" s="2"/>
      <c r="B772" s="1"/>
      <c r="C772" s="1"/>
      <c r="D772" s="1" t="s">
        <v>692</v>
      </c>
      <c r="E772" s="3" t="s">
        <v>10</v>
      </c>
    </row>
    <row r="773" customFormat="1" spans="1:5">
      <c r="A773" s="2"/>
      <c r="B773" s="1"/>
      <c r="C773" s="1"/>
      <c r="D773" s="1" t="s">
        <v>693</v>
      </c>
      <c r="E773" s="3" t="s">
        <v>10</v>
      </c>
    </row>
    <row r="774" hidden="1" spans="1:5">
      <c r="A774" s="2" t="s">
        <v>694</v>
      </c>
      <c r="B774" s="1" t="s">
        <v>7</v>
      </c>
      <c r="C774" s="1" t="s">
        <v>17</v>
      </c>
      <c r="D774" s="5" t="s">
        <v>695</v>
      </c>
      <c r="E774" s="3" t="s">
        <v>11</v>
      </c>
    </row>
    <row r="775" customFormat="1" hidden="1" spans="1:5">
      <c r="A775" s="2"/>
      <c r="B775" s="1"/>
      <c r="C775" s="1"/>
      <c r="D775" s="5" t="s">
        <v>696</v>
      </c>
      <c r="E775" s="3" t="s">
        <v>11</v>
      </c>
    </row>
    <row r="776" customFormat="1" hidden="1" spans="1:5">
      <c r="A776" s="2"/>
      <c r="B776" s="1"/>
      <c r="C776" s="1"/>
      <c r="D776" s="5" t="s">
        <v>697</v>
      </c>
      <c r="E776" s="3" t="s">
        <v>11</v>
      </c>
    </row>
    <row r="777" hidden="1" spans="1:5">
      <c r="A777" s="2" t="s">
        <v>698</v>
      </c>
      <c r="B777" s="1" t="s">
        <v>7</v>
      </c>
      <c r="C777" s="1" t="s">
        <v>17</v>
      </c>
      <c r="D777" s="1" t="s">
        <v>699</v>
      </c>
      <c r="E777" s="3" t="s">
        <v>24</v>
      </c>
    </row>
    <row r="778" customFormat="1" hidden="1" spans="1:5">
      <c r="A778" s="2"/>
      <c r="B778" s="1"/>
      <c r="C778" s="1"/>
      <c r="D778" s="1"/>
      <c r="E778" s="3" t="s">
        <v>11</v>
      </c>
    </row>
    <row r="779" customFormat="1" hidden="1" spans="1:5">
      <c r="A779" s="2"/>
      <c r="B779" s="1"/>
      <c r="C779" s="1"/>
      <c r="D779" s="1" t="s">
        <v>700</v>
      </c>
      <c r="E779" s="3" t="s">
        <v>24</v>
      </c>
    </row>
    <row r="780" customFormat="1" hidden="1" spans="1:5">
      <c r="A780" s="2"/>
      <c r="B780" s="1"/>
      <c r="C780" s="1"/>
      <c r="D780" s="1"/>
      <c r="E780" s="3" t="s">
        <v>11</v>
      </c>
    </row>
    <row r="781" customFormat="1" hidden="1" spans="1:5">
      <c r="A781" s="2"/>
      <c r="B781" s="1"/>
      <c r="C781" s="1"/>
      <c r="D781" s="1" t="s">
        <v>701</v>
      </c>
      <c r="E781" s="3" t="s">
        <v>11</v>
      </c>
    </row>
    <row r="782" hidden="1" spans="1:5">
      <c r="A782" s="2" t="s">
        <v>702</v>
      </c>
      <c r="B782" s="1" t="s">
        <v>7</v>
      </c>
      <c r="C782" s="1" t="s">
        <v>17</v>
      </c>
      <c r="D782" s="1" t="s">
        <v>703</v>
      </c>
      <c r="E782" s="3" t="s">
        <v>19</v>
      </c>
    </row>
    <row r="783" customFormat="1" hidden="1" spans="1:5">
      <c r="A783" s="2"/>
      <c r="B783" s="1"/>
      <c r="C783" s="1"/>
      <c r="D783" s="1"/>
      <c r="E783" s="3" t="s">
        <v>13</v>
      </c>
    </row>
    <row r="784" hidden="1" spans="1:5">
      <c r="A784" s="2" t="s">
        <v>704</v>
      </c>
      <c r="B784" s="1" t="s">
        <v>7</v>
      </c>
      <c r="C784" s="6" t="s">
        <v>705</v>
      </c>
      <c r="D784" s="1" t="s">
        <v>706</v>
      </c>
      <c r="E784" s="3" t="s">
        <v>24</v>
      </c>
    </row>
    <row r="785" customFormat="1" hidden="1" spans="1:5">
      <c r="A785" s="2"/>
      <c r="B785" s="1"/>
      <c r="C785" s="6"/>
      <c r="D785" s="1" t="s">
        <v>707</v>
      </c>
      <c r="E785" s="3" t="s">
        <v>24</v>
      </c>
    </row>
    <row r="786" customFormat="1" hidden="1" spans="1:5">
      <c r="A786" s="2"/>
      <c r="B786" s="1"/>
      <c r="C786" s="6"/>
      <c r="D786" s="1" t="s">
        <v>708</v>
      </c>
      <c r="E786" s="3" t="s">
        <v>24</v>
      </c>
    </row>
    <row r="787" hidden="1" spans="1:5">
      <c r="A787" s="2" t="s">
        <v>709</v>
      </c>
      <c r="B787" s="1" t="s">
        <v>7</v>
      </c>
      <c r="C787" s="6" t="s">
        <v>710</v>
      </c>
      <c r="D787" s="1" t="s">
        <v>711</v>
      </c>
      <c r="E787" s="3" t="s">
        <v>11</v>
      </c>
    </row>
    <row r="788" customFormat="1" hidden="1" spans="1:5">
      <c r="A788" s="2" t="s">
        <v>712</v>
      </c>
      <c r="B788" s="1" t="s">
        <v>7</v>
      </c>
      <c r="C788" s="1" t="s">
        <v>17</v>
      </c>
      <c r="D788" s="1" t="s">
        <v>713</v>
      </c>
      <c r="E788" s="3" t="s">
        <v>11</v>
      </c>
    </row>
    <row r="789" hidden="1" spans="4:5">
      <c r="D789" s="1" t="s">
        <v>714</v>
      </c>
      <c r="E789" s="3" t="s">
        <v>26</v>
      </c>
    </row>
    <row r="790" customFormat="1" hidden="1" spans="1:5">
      <c r="A790" s="2"/>
      <c r="B790" s="1"/>
      <c r="C790" s="1"/>
      <c r="D790" s="1"/>
      <c r="E790" s="3" t="s">
        <v>11</v>
      </c>
    </row>
    <row r="791" customFormat="1" hidden="1" spans="1:5">
      <c r="A791" s="2"/>
      <c r="B791" s="1"/>
      <c r="C791" s="1"/>
      <c r="D791" s="1" t="s">
        <v>715</v>
      </c>
      <c r="E791" s="3" t="s">
        <v>26</v>
      </c>
    </row>
    <row r="792" customFormat="1" hidden="1" spans="1:5">
      <c r="A792" s="2"/>
      <c r="B792" s="1"/>
      <c r="C792" s="1"/>
      <c r="D792" s="1"/>
      <c r="E792" s="3" t="s">
        <v>11</v>
      </c>
    </row>
    <row r="793" hidden="1" spans="1:5">
      <c r="A793" s="2" t="s">
        <v>716</v>
      </c>
      <c r="B793" s="1" t="s">
        <v>7</v>
      </c>
      <c r="C793" s="1" t="s">
        <v>17</v>
      </c>
      <c r="D793" s="1" t="s">
        <v>717</v>
      </c>
      <c r="E793" s="3" t="s">
        <v>51</v>
      </c>
    </row>
    <row r="794" customFormat="1" hidden="1" spans="1:5">
      <c r="A794" s="2"/>
      <c r="B794" s="1"/>
      <c r="C794" s="1"/>
      <c r="D794" s="1"/>
      <c r="E794" s="3" t="s">
        <v>24</v>
      </c>
    </row>
    <row r="795" customFormat="1" spans="1:5">
      <c r="A795" s="2"/>
      <c r="B795" s="1"/>
      <c r="C795" s="1"/>
      <c r="D795" s="1"/>
      <c r="E795" s="3" t="s">
        <v>10</v>
      </c>
    </row>
    <row r="796" customFormat="1" hidden="1" spans="1:5">
      <c r="A796" s="2"/>
      <c r="B796" s="1"/>
      <c r="C796" s="1"/>
      <c r="D796" s="1"/>
      <c r="E796" s="3" t="s">
        <v>11</v>
      </c>
    </row>
    <row r="797" customFormat="1" hidden="1" spans="1:5">
      <c r="A797" s="2"/>
      <c r="B797" s="1"/>
      <c r="C797" s="1"/>
      <c r="D797" s="1"/>
      <c r="E797" s="3" t="s">
        <v>68</v>
      </c>
    </row>
    <row r="798" customFormat="1" hidden="1" spans="1:5">
      <c r="A798" s="2"/>
      <c r="B798" s="1"/>
      <c r="C798" s="1"/>
      <c r="D798" s="1"/>
      <c r="E798" s="3" t="s">
        <v>23</v>
      </c>
    </row>
    <row r="799" customFormat="1" hidden="1" spans="1:5">
      <c r="A799" s="2"/>
      <c r="B799" s="1"/>
      <c r="C799" s="1"/>
      <c r="D799" s="1"/>
      <c r="E799" s="3" t="s">
        <v>13</v>
      </c>
    </row>
    <row r="800" customFormat="1" hidden="1" spans="1:5">
      <c r="A800" s="2"/>
      <c r="B800" s="1"/>
      <c r="C800" s="1"/>
      <c r="D800" s="1" t="s">
        <v>718</v>
      </c>
      <c r="E800" s="3" t="s">
        <v>51</v>
      </c>
    </row>
    <row r="801" customFormat="1" hidden="1" spans="1:5">
      <c r="A801" s="2"/>
      <c r="B801" s="1"/>
      <c r="C801" s="1"/>
      <c r="D801" s="1"/>
      <c r="E801" s="3" t="s">
        <v>24</v>
      </c>
    </row>
    <row r="802" customFormat="1" spans="1:5">
      <c r="A802" s="2"/>
      <c r="B802" s="1"/>
      <c r="C802" s="1"/>
      <c r="D802" s="1"/>
      <c r="E802" s="3" t="s">
        <v>10</v>
      </c>
    </row>
    <row r="803" customFormat="1" hidden="1" spans="1:5">
      <c r="A803" s="2"/>
      <c r="B803" s="1"/>
      <c r="C803" s="1"/>
      <c r="D803" s="1"/>
      <c r="E803" s="3" t="s">
        <v>26</v>
      </c>
    </row>
    <row r="804" customFormat="1" hidden="1" spans="1:5">
      <c r="A804" s="2"/>
      <c r="B804" s="1"/>
      <c r="C804" s="1"/>
      <c r="D804" s="1"/>
      <c r="E804" s="3" t="s">
        <v>68</v>
      </c>
    </row>
    <row r="805" customFormat="1" hidden="1" spans="1:5">
      <c r="A805" s="2"/>
      <c r="B805" s="1"/>
      <c r="C805" s="1"/>
      <c r="D805" s="1"/>
      <c r="E805" s="3" t="s">
        <v>23</v>
      </c>
    </row>
    <row r="806" customFormat="1" hidden="1" spans="1:5">
      <c r="A806" s="2"/>
      <c r="B806" s="1"/>
      <c r="C806" s="1"/>
      <c r="D806" s="1" t="s">
        <v>719</v>
      </c>
      <c r="E806" s="3" t="s">
        <v>24</v>
      </c>
    </row>
    <row r="807" customFormat="1" spans="1:5">
      <c r="A807" s="2"/>
      <c r="B807" s="1"/>
      <c r="C807" s="1"/>
      <c r="D807" s="1"/>
      <c r="E807" s="3" t="s">
        <v>10</v>
      </c>
    </row>
    <row r="808" customFormat="1" hidden="1" spans="1:5">
      <c r="A808" s="2"/>
      <c r="B808" s="1"/>
      <c r="C808" s="1"/>
      <c r="D808" s="1"/>
      <c r="E808" s="3" t="s">
        <v>26</v>
      </c>
    </row>
    <row r="809" customFormat="1" hidden="1" spans="1:5">
      <c r="A809" s="2"/>
      <c r="B809" s="1"/>
      <c r="C809" s="1"/>
      <c r="D809" s="1"/>
      <c r="E809" s="3" t="s">
        <v>11</v>
      </c>
    </row>
    <row r="810" customFormat="1" hidden="1" spans="1:5">
      <c r="A810" s="2"/>
      <c r="B810" s="1"/>
      <c r="C810" s="1"/>
      <c r="D810" s="1"/>
      <c r="E810" s="3" t="s">
        <v>68</v>
      </c>
    </row>
    <row r="811" hidden="1" spans="1:5">
      <c r="A811" s="2" t="s">
        <v>720</v>
      </c>
      <c r="B811" s="1" t="s">
        <v>7</v>
      </c>
      <c r="C811" s="6" t="s">
        <v>721</v>
      </c>
      <c r="D811" s="1" t="s">
        <v>722</v>
      </c>
      <c r="E811" s="3" t="s">
        <v>11</v>
      </c>
    </row>
    <row r="812" customFormat="1" hidden="1" spans="1:5">
      <c r="A812" s="2"/>
      <c r="B812" s="1"/>
      <c r="C812" s="6"/>
      <c r="D812" s="1" t="s">
        <v>723</v>
      </c>
      <c r="E812" s="3" t="s">
        <v>11</v>
      </c>
    </row>
    <row r="813" customFormat="1" hidden="1" spans="1:5">
      <c r="A813" s="2"/>
      <c r="B813" s="1"/>
      <c r="C813" s="6"/>
      <c r="D813" s="1" t="s">
        <v>724</v>
      </c>
      <c r="E813" s="3" t="s">
        <v>11</v>
      </c>
    </row>
    <row r="814" hidden="1" spans="1:5">
      <c r="A814" s="2" t="s">
        <v>725</v>
      </c>
      <c r="B814" s="1" t="s">
        <v>7</v>
      </c>
      <c r="C814" s="1" t="s">
        <v>17</v>
      </c>
      <c r="D814" s="1" t="s">
        <v>726</v>
      </c>
      <c r="E814" s="3" t="s">
        <v>51</v>
      </c>
    </row>
    <row r="815" customFormat="1" hidden="1" spans="1:5">
      <c r="A815" s="2"/>
      <c r="B815" s="1"/>
      <c r="C815" s="1"/>
      <c r="D815" s="1"/>
      <c r="E815" s="3" t="s">
        <v>24</v>
      </c>
    </row>
    <row r="816" customFormat="1" spans="1:5">
      <c r="A816" s="2"/>
      <c r="B816" s="1"/>
      <c r="C816" s="1"/>
      <c r="D816" s="1"/>
      <c r="E816" s="3" t="s">
        <v>10</v>
      </c>
    </row>
    <row r="817" customFormat="1" hidden="1" spans="1:5">
      <c r="A817" s="2"/>
      <c r="B817" s="1"/>
      <c r="C817" s="1"/>
      <c r="D817" s="1" t="s">
        <v>727</v>
      </c>
      <c r="E817" s="3" t="s">
        <v>51</v>
      </c>
    </row>
    <row r="818" customFormat="1" hidden="1" spans="1:5">
      <c r="A818" s="2"/>
      <c r="B818" s="1"/>
      <c r="C818" s="1"/>
      <c r="D818" s="1"/>
      <c r="E818" s="3" t="s">
        <v>24</v>
      </c>
    </row>
    <row r="819" customFormat="1" spans="1:5">
      <c r="A819" s="2"/>
      <c r="B819" s="1"/>
      <c r="C819" s="1"/>
      <c r="D819" s="1"/>
      <c r="E819" s="3" t="s">
        <v>10</v>
      </c>
    </row>
    <row r="820" customFormat="1" hidden="1" spans="1:5">
      <c r="A820" s="2"/>
      <c r="B820" s="1"/>
      <c r="C820" s="1"/>
      <c r="D820" s="1"/>
      <c r="E820" s="3" t="s">
        <v>11</v>
      </c>
    </row>
    <row r="821" customFormat="1" spans="1:5">
      <c r="A821" s="2"/>
      <c r="B821" s="1"/>
      <c r="C821" s="1"/>
      <c r="D821" s="1" t="s">
        <v>728</v>
      </c>
      <c r="E821" s="3" t="s">
        <v>10</v>
      </c>
    </row>
    <row r="822" hidden="1" spans="1:5">
      <c r="A822" s="2" t="s">
        <v>729</v>
      </c>
      <c r="B822" s="1" t="s">
        <v>7</v>
      </c>
      <c r="C822" s="1" t="s">
        <v>17</v>
      </c>
      <c r="D822" s="1" t="s">
        <v>730</v>
      </c>
      <c r="E822" s="3" t="s">
        <v>51</v>
      </c>
    </row>
    <row r="823" customFormat="1" spans="1:5">
      <c r="A823" s="2"/>
      <c r="B823" s="1"/>
      <c r="C823" s="1"/>
      <c r="D823" s="1"/>
      <c r="E823" s="3" t="s">
        <v>10</v>
      </c>
    </row>
    <row r="824" customFormat="1" hidden="1" spans="1:5">
      <c r="A824" s="2"/>
      <c r="B824" s="1"/>
      <c r="C824" s="1"/>
      <c r="D824" s="1"/>
      <c r="E824" s="3" t="s">
        <v>11</v>
      </c>
    </row>
    <row r="825" customFormat="1" hidden="1" spans="1:5">
      <c r="A825" s="2"/>
      <c r="B825" s="1"/>
      <c r="C825" s="1"/>
      <c r="D825" s="1" t="s">
        <v>731</v>
      </c>
      <c r="E825" s="3" t="s">
        <v>51</v>
      </c>
    </row>
    <row r="826" customFormat="1" spans="1:5">
      <c r="A826" s="2"/>
      <c r="B826" s="1"/>
      <c r="C826" s="1"/>
      <c r="D826" s="1"/>
      <c r="E826" s="3" t="s">
        <v>10</v>
      </c>
    </row>
    <row r="827" customFormat="1" hidden="1" spans="1:5">
      <c r="A827" s="2"/>
      <c r="B827" s="1"/>
      <c r="C827" s="1"/>
      <c r="D827" s="1"/>
      <c r="E827" s="3" t="s">
        <v>11</v>
      </c>
    </row>
    <row r="828" customFormat="1" spans="1:5">
      <c r="A828" s="2"/>
      <c r="B828" s="1"/>
      <c r="C828" s="1"/>
      <c r="D828" s="1" t="s">
        <v>732</v>
      </c>
      <c r="E828" s="3" t="s">
        <v>10</v>
      </c>
    </row>
    <row r="829" customFormat="1" hidden="1" spans="1:5">
      <c r="A829" s="2"/>
      <c r="B829" s="1"/>
      <c r="C829" s="1"/>
      <c r="D829" s="1"/>
      <c r="E829" s="3" t="s">
        <v>11</v>
      </c>
    </row>
    <row r="830" hidden="1" spans="1:5">
      <c r="A830" s="2" t="s">
        <v>733</v>
      </c>
      <c r="B830" s="1" t="s">
        <v>7</v>
      </c>
      <c r="C830" s="1" t="s">
        <v>734</v>
      </c>
      <c r="D830" s="1" t="s">
        <v>735</v>
      </c>
      <c r="E830" s="3" t="s">
        <v>12</v>
      </c>
    </row>
    <row r="831" customFormat="1" hidden="1" spans="1:5">
      <c r="A831" s="2"/>
      <c r="B831" s="1"/>
      <c r="C831" s="1"/>
      <c r="D831" s="1" t="s">
        <v>736</v>
      </c>
      <c r="E831" s="3" t="s">
        <v>12</v>
      </c>
    </row>
    <row r="832" hidden="1" spans="1:5">
      <c r="A832" s="2" t="s">
        <v>737</v>
      </c>
      <c r="B832" s="1" t="s">
        <v>291</v>
      </c>
      <c r="C832" s="1" t="s">
        <v>737</v>
      </c>
      <c r="D832" s="1" t="s">
        <v>738</v>
      </c>
      <c r="E832" s="3" t="s">
        <v>24</v>
      </c>
    </row>
    <row r="833" customFormat="1" spans="1:5">
      <c r="A833" s="2"/>
      <c r="B833" s="1"/>
      <c r="C833" s="1"/>
      <c r="D833" s="1"/>
      <c r="E833" s="3" t="s">
        <v>10</v>
      </c>
    </row>
    <row r="834" customFormat="1" hidden="1" spans="1:5">
      <c r="A834" s="2"/>
      <c r="B834" s="1"/>
      <c r="C834" s="1"/>
      <c r="D834" s="1"/>
      <c r="E834" s="3" t="s">
        <v>26</v>
      </c>
    </row>
    <row r="835" customFormat="1" hidden="1" spans="1:5">
      <c r="A835" s="2"/>
      <c r="B835" s="1"/>
      <c r="C835" s="1"/>
      <c r="D835" s="1"/>
      <c r="E835" s="3" t="s">
        <v>68</v>
      </c>
    </row>
    <row r="836" customFormat="1" hidden="1" spans="1:5">
      <c r="A836" s="2"/>
      <c r="B836" s="1"/>
      <c r="C836" s="1"/>
      <c r="D836" s="1"/>
      <c r="E836" s="3" t="s">
        <v>12</v>
      </c>
    </row>
    <row r="837" customFormat="1" hidden="1" spans="1:5">
      <c r="A837" s="2"/>
      <c r="B837" s="1"/>
      <c r="C837" s="1"/>
      <c r="D837" s="1" t="s">
        <v>739</v>
      </c>
      <c r="E837" s="3" t="s">
        <v>24</v>
      </c>
    </row>
    <row r="838" customFormat="1" spans="1:5">
      <c r="A838" s="2"/>
      <c r="B838" s="1"/>
      <c r="C838" s="1"/>
      <c r="D838" s="1"/>
      <c r="E838" s="3" t="s">
        <v>10</v>
      </c>
    </row>
    <row r="839" customFormat="1" hidden="1" spans="1:5">
      <c r="A839" s="2"/>
      <c r="B839" s="1"/>
      <c r="C839" s="1"/>
      <c r="D839" s="1"/>
      <c r="E839" s="3" t="s">
        <v>26</v>
      </c>
    </row>
    <row r="840" customFormat="1" hidden="1" spans="1:5">
      <c r="A840" s="2"/>
      <c r="B840" s="1"/>
      <c r="C840" s="1"/>
      <c r="D840" s="1"/>
      <c r="E840" s="3" t="s">
        <v>68</v>
      </c>
    </row>
    <row r="841" customFormat="1" hidden="1" spans="1:5">
      <c r="A841" s="2"/>
      <c r="B841" s="1"/>
      <c r="C841" s="1"/>
      <c r="D841" s="1" t="s">
        <v>740</v>
      </c>
      <c r="E841" s="3" t="s">
        <v>24</v>
      </c>
    </row>
    <row r="842" customFormat="1" spans="1:5">
      <c r="A842" s="2"/>
      <c r="B842" s="1"/>
      <c r="C842" s="1"/>
      <c r="D842" s="1"/>
      <c r="E842" s="3" t="s">
        <v>10</v>
      </c>
    </row>
    <row r="843" customFormat="1" hidden="1" spans="1:5">
      <c r="A843" s="2"/>
      <c r="B843" s="1"/>
      <c r="C843" s="1"/>
      <c r="D843" s="1"/>
      <c r="E843" s="3" t="s">
        <v>26</v>
      </c>
    </row>
    <row r="844" customFormat="1" hidden="1" spans="1:5">
      <c r="A844" s="2"/>
      <c r="B844" s="1"/>
      <c r="C844" s="1"/>
      <c r="D844" s="1"/>
      <c r="E844" s="3" t="s">
        <v>68</v>
      </c>
    </row>
    <row r="845" customFormat="1" hidden="1" spans="1:5">
      <c r="A845" s="2"/>
      <c r="B845" s="1"/>
      <c r="C845" s="1"/>
      <c r="D845" s="1"/>
      <c r="E845" s="3" t="s">
        <v>12</v>
      </c>
    </row>
    <row r="846" customFormat="1" hidden="1" spans="1:5">
      <c r="A846" s="2" t="s">
        <v>741</v>
      </c>
      <c r="B846" s="1" t="s">
        <v>7</v>
      </c>
      <c r="C846" s="1" t="s">
        <v>17</v>
      </c>
      <c r="D846" s="1" t="s">
        <v>742</v>
      </c>
      <c r="E846" s="3" t="s">
        <v>13</v>
      </c>
    </row>
    <row r="847" ht="13.5" hidden="1" customHeight="1" spans="4:5">
      <c r="D847" s="1" t="s">
        <v>743</v>
      </c>
      <c r="E847" s="3" t="s">
        <v>26</v>
      </c>
    </row>
    <row r="848" customFormat="1" ht="13.5" hidden="1" customHeight="1" spans="1:5">
      <c r="A848" s="2"/>
      <c r="B848" s="1"/>
      <c r="C848" s="1"/>
      <c r="D848" s="1"/>
      <c r="E848" s="3" t="s">
        <v>13</v>
      </c>
    </row>
    <row r="849" customFormat="1" ht="13.5" hidden="1" customHeight="1" spans="1:5">
      <c r="A849" s="2"/>
      <c r="B849" s="1"/>
      <c r="C849" s="1"/>
      <c r="D849" s="1" t="s">
        <v>744</v>
      </c>
      <c r="E849" s="3" t="s">
        <v>26</v>
      </c>
    </row>
    <row r="850" hidden="1" spans="1:5">
      <c r="A850" s="2" t="s">
        <v>745</v>
      </c>
      <c r="B850" s="1" t="s">
        <v>7</v>
      </c>
      <c r="C850" s="1" t="s">
        <v>17</v>
      </c>
      <c r="D850" s="1" t="s">
        <v>746</v>
      </c>
      <c r="E850" s="3" t="s">
        <v>11</v>
      </c>
    </row>
    <row r="851" hidden="1" spans="1:5">
      <c r="A851" s="2" t="s">
        <v>747</v>
      </c>
      <c r="B851" s="1" t="s">
        <v>7</v>
      </c>
      <c r="C851" s="1" t="s">
        <v>17</v>
      </c>
      <c r="D851" s="1" t="s">
        <v>748</v>
      </c>
      <c r="E851" s="3" t="s">
        <v>68</v>
      </c>
    </row>
    <row r="852" customFormat="1" hidden="1" spans="1:5">
      <c r="A852" s="2"/>
      <c r="B852" s="1"/>
      <c r="C852" s="1"/>
      <c r="D852" s="1" t="s">
        <v>749</v>
      </c>
      <c r="E852" s="3" t="s">
        <v>68</v>
      </c>
    </row>
    <row r="853" customFormat="1" hidden="1" spans="1:5">
      <c r="A853" s="2"/>
      <c r="B853" s="1"/>
      <c r="C853" s="1"/>
      <c r="D853" s="1" t="s">
        <v>750</v>
      </c>
      <c r="E853" s="3" t="s">
        <v>68</v>
      </c>
    </row>
    <row r="854" hidden="1" spans="1:5">
      <c r="A854" s="2" t="s">
        <v>751</v>
      </c>
      <c r="B854" s="1" t="s">
        <v>7</v>
      </c>
      <c r="C854" s="1" t="s">
        <v>17</v>
      </c>
      <c r="D854" s="1" t="s">
        <v>752</v>
      </c>
      <c r="E854" s="3" t="s">
        <v>19</v>
      </c>
    </row>
    <row r="855" hidden="1" spans="1:5">
      <c r="A855" s="2" t="s">
        <v>753</v>
      </c>
      <c r="B855" s="1" t="s">
        <v>7</v>
      </c>
      <c r="C855" s="1" t="s">
        <v>17</v>
      </c>
      <c r="D855" s="1" t="s">
        <v>754</v>
      </c>
      <c r="E855" s="3" t="s">
        <v>11</v>
      </c>
    </row>
    <row r="856" hidden="1" spans="1:5">
      <c r="A856" s="2" t="s">
        <v>755</v>
      </c>
      <c r="B856" s="1" t="s">
        <v>7</v>
      </c>
      <c r="C856" s="6" t="s">
        <v>756</v>
      </c>
      <c r="D856" s="1" t="s">
        <v>757</v>
      </c>
      <c r="E856" s="3" t="s">
        <v>51</v>
      </c>
    </row>
    <row r="857" customFormat="1" hidden="1" spans="1:5">
      <c r="A857" s="2"/>
      <c r="B857" s="1"/>
      <c r="C857" s="6"/>
      <c r="D857" s="1"/>
      <c r="E857" s="3" t="s">
        <v>24</v>
      </c>
    </row>
    <row r="858" customFormat="1" spans="1:5">
      <c r="A858" s="2"/>
      <c r="B858" s="1"/>
      <c r="C858" s="6"/>
      <c r="D858" s="1"/>
      <c r="E858" s="3" t="s">
        <v>10</v>
      </c>
    </row>
    <row r="859" customFormat="1" hidden="1" spans="1:5">
      <c r="A859" s="2"/>
      <c r="B859" s="1"/>
      <c r="C859" s="6"/>
      <c r="D859" s="1"/>
      <c r="E859" s="3" t="s">
        <v>26</v>
      </c>
    </row>
    <row r="860" customFormat="1" hidden="1" spans="1:5">
      <c r="A860" s="2"/>
      <c r="B860" s="1"/>
      <c r="C860" s="6"/>
      <c r="D860" s="1"/>
      <c r="E860" s="3" t="s">
        <v>11</v>
      </c>
    </row>
    <row r="861" customFormat="1" hidden="1" spans="1:5">
      <c r="A861" s="2"/>
      <c r="B861" s="1"/>
      <c r="C861" s="6"/>
      <c r="D861" s="1"/>
      <c r="E861" s="3" t="s">
        <v>68</v>
      </c>
    </row>
    <row r="862" customFormat="1" hidden="1" spans="1:5">
      <c r="A862" s="2"/>
      <c r="B862" s="1"/>
      <c r="C862" s="6"/>
      <c r="D862" s="1"/>
      <c r="E862" s="3" t="s">
        <v>12</v>
      </c>
    </row>
    <row r="863" customFormat="1" hidden="1" spans="1:5">
      <c r="A863" s="2"/>
      <c r="B863" s="1"/>
      <c r="C863" s="6"/>
      <c r="D863" s="1"/>
      <c r="E863" s="3" t="s">
        <v>23</v>
      </c>
    </row>
    <row r="864" customFormat="1" hidden="1" spans="1:5">
      <c r="A864" s="2"/>
      <c r="B864" s="1"/>
      <c r="C864" s="6"/>
      <c r="D864" s="1"/>
      <c r="E864" s="3" t="s">
        <v>19</v>
      </c>
    </row>
    <row r="865" customFormat="1" hidden="1" spans="1:5">
      <c r="A865" s="2"/>
      <c r="B865" s="1"/>
      <c r="C865" s="6"/>
      <c r="D865" s="1"/>
      <c r="E865" s="3" t="s">
        <v>13</v>
      </c>
    </row>
    <row r="866" customFormat="1" hidden="1" spans="1:5">
      <c r="A866" s="2"/>
      <c r="B866" s="1"/>
      <c r="C866" s="6"/>
      <c r="D866" s="1" t="s">
        <v>758</v>
      </c>
      <c r="E866" s="3" t="s">
        <v>51</v>
      </c>
    </row>
    <row r="867" customFormat="1" spans="1:5">
      <c r="A867" s="2"/>
      <c r="B867" s="1"/>
      <c r="C867" s="6"/>
      <c r="D867" s="1"/>
      <c r="E867" s="3" t="s">
        <v>10</v>
      </c>
    </row>
    <row r="868" customFormat="1" hidden="1" spans="1:5">
      <c r="A868" s="2"/>
      <c r="B868" s="1"/>
      <c r="C868" s="6"/>
      <c r="D868" s="1"/>
      <c r="E868" s="3" t="s">
        <v>26</v>
      </c>
    </row>
    <row r="869" customFormat="1" hidden="1" spans="1:5">
      <c r="A869" s="2"/>
      <c r="B869" s="1"/>
      <c r="C869" s="6"/>
      <c r="D869" s="1"/>
      <c r="E869" s="3" t="s">
        <v>11</v>
      </c>
    </row>
    <row r="870" customFormat="1" hidden="1" spans="1:5">
      <c r="A870" s="2"/>
      <c r="B870" s="1"/>
      <c r="C870" s="6"/>
      <c r="D870" s="1"/>
      <c r="E870" s="3" t="s">
        <v>23</v>
      </c>
    </row>
    <row r="871" customFormat="1" hidden="1" spans="1:5">
      <c r="A871" s="2"/>
      <c r="B871" s="1"/>
      <c r="C871" s="6"/>
      <c r="D871" s="1" t="s">
        <v>759</v>
      </c>
      <c r="E871" s="3" t="s">
        <v>51</v>
      </c>
    </row>
    <row r="872" customFormat="1" hidden="1" spans="1:5">
      <c r="A872" s="2"/>
      <c r="B872" s="1"/>
      <c r="C872" s="6"/>
      <c r="D872" s="1"/>
      <c r="E872" s="3" t="s">
        <v>24</v>
      </c>
    </row>
    <row r="873" customFormat="1" spans="1:5">
      <c r="A873" s="2"/>
      <c r="B873" s="1"/>
      <c r="C873" s="6"/>
      <c r="D873" s="1"/>
      <c r="E873" s="3" t="s">
        <v>10</v>
      </c>
    </row>
    <row r="874" customFormat="1" hidden="1" spans="1:5">
      <c r="A874" s="2"/>
      <c r="B874" s="1"/>
      <c r="C874" s="6"/>
      <c r="D874" s="1"/>
      <c r="E874" s="3" t="s">
        <v>26</v>
      </c>
    </row>
    <row r="875" customFormat="1" hidden="1" spans="1:5">
      <c r="A875" s="2"/>
      <c r="B875" s="1"/>
      <c r="C875" s="6"/>
      <c r="D875" s="1"/>
      <c r="E875" s="3" t="s">
        <v>23</v>
      </c>
    </row>
    <row r="876" customFormat="1" hidden="1" spans="1:5">
      <c r="A876" s="2"/>
      <c r="B876" s="1"/>
      <c r="C876" s="6"/>
      <c r="D876" s="1"/>
      <c r="E876" s="3" t="s">
        <v>11</v>
      </c>
    </row>
    <row r="877" customFormat="1" hidden="1" spans="1:5">
      <c r="A877" s="2"/>
      <c r="B877" s="1"/>
      <c r="C877" s="6"/>
      <c r="D877" s="1"/>
      <c r="E877" s="3" t="s">
        <v>68</v>
      </c>
    </row>
    <row r="878" customFormat="1" hidden="1" spans="1:5">
      <c r="A878" s="2"/>
      <c r="B878" s="1"/>
      <c r="C878" s="6"/>
      <c r="D878" s="1"/>
      <c r="E878" s="3" t="s">
        <v>12</v>
      </c>
    </row>
    <row r="879" hidden="1" spans="1:5">
      <c r="A879" s="2" t="s">
        <v>760</v>
      </c>
      <c r="B879" s="1" t="s">
        <v>291</v>
      </c>
      <c r="C879" s="1" t="s">
        <v>17</v>
      </c>
      <c r="D879" s="1" t="s">
        <v>761</v>
      </c>
      <c r="E879" s="3" t="s">
        <v>51</v>
      </c>
    </row>
    <row r="880" customFormat="1" hidden="1" spans="1:5">
      <c r="A880" s="2"/>
      <c r="B880" s="1"/>
      <c r="C880" s="1"/>
      <c r="D880" s="1"/>
      <c r="E880" s="3" t="s">
        <v>24</v>
      </c>
    </row>
    <row r="881" customFormat="1" spans="1:5">
      <c r="A881" s="2"/>
      <c r="B881" s="1"/>
      <c r="C881" s="1"/>
      <c r="D881" s="1"/>
      <c r="E881" s="3" t="s">
        <v>10</v>
      </c>
    </row>
    <row r="882" customFormat="1" hidden="1" spans="1:5">
      <c r="A882" s="2"/>
      <c r="B882" s="1"/>
      <c r="C882" s="1"/>
      <c r="D882" s="1"/>
      <c r="E882" s="3" t="s">
        <v>26</v>
      </c>
    </row>
    <row r="883" customFormat="1" hidden="1" spans="1:5">
      <c r="A883" s="2"/>
      <c r="B883" s="1"/>
      <c r="C883" s="1"/>
      <c r="D883" s="1"/>
      <c r="E883" s="3" t="s">
        <v>11</v>
      </c>
    </row>
    <row r="884" customFormat="1" hidden="1" spans="1:5">
      <c r="A884" s="2"/>
      <c r="B884" s="1"/>
      <c r="C884" s="1"/>
      <c r="D884" s="1"/>
      <c r="E884" s="3" t="s">
        <v>68</v>
      </c>
    </row>
    <row r="885" customFormat="1" hidden="1" spans="1:5">
      <c r="A885" s="2"/>
      <c r="B885" s="1"/>
      <c r="C885" s="1"/>
      <c r="D885" s="1"/>
      <c r="E885" s="3" t="s">
        <v>12</v>
      </c>
    </row>
    <row r="886" customFormat="1" hidden="1" spans="1:5">
      <c r="A886" s="2"/>
      <c r="B886" s="1"/>
      <c r="C886" s="1"/>
      <c r="D886" s="1"/>
      <c r="E886" s="3" t="s">
        <v>23</v>
      </c>
    </row>
    <row r="887" customFormat="1" hidden="1" spans="1:5">
      <c r="A887" s="2"/>
      <c r="B887" s="1"/>
      <c r="C887" s="1"/>
      <c r="D887" s="1"/>
      <c r="E887" s="3" t="s">
        <v>19</v>
      </c>
    </row>
    <row r="888" customFormat="1" hidden="1" spans="1:5">
      <c r="A888" s="2"/>
      <c r="B888" s="1"/>
      <c r="C888" s="1"/>
      <c r="D888" s="1"/>
      <c r="E888" s="3" t="s">
        <v>13</v>
      </c>
    </row>
    <row r="889" customFormat="1" hidden="1" spans="1:5">
      <c r="A889" s="2"/>
      <c r="B889" s="1"/>
      <c r="C889" s="1"/>
      <c r="D889" s="1" t="s">
        <v>762</v>
      </c>
      <c r="E889" s="3" t="s">
        <v>51</v>
      </c>
    </row>
    <row r="890" customFormat="1" hidden="1" spans="1:5">
      <c r="A890" s="2"/>
      <c r="B890" s="1"/>
      <c r="C890" s="1"/>
      <c r="D890" s="1"/>
      <c r="E890" s="3" t="s">
        <v>24</v>
      </c>
    </row>
    <row r="891" customFormat="1" spans="1:5">
      <c r="A891" s="2"/>
      <c r="B891" s="1"/>
      <c r="C891" s="1"/>
      <c r="D891" s="1"/>
      <c r="E891" s="3" t="s">
        <v>10</v>
      </c>
    </row>
    <row r="892" customFormat="1" hidden="1" spans="1:5">
      <c r="A892" s="2"/>
      <c r="B892" s="1"/>
      <c r="C892" s="1"/>
      <c r="D892" s="1"/>
      <c r="E892" s="3" t="s">
        <v>26</v>
      </c>
    </row>
    <row r="893" customFormat="1" hidden="1" spans="1:5">
      <c r="A893" s="2"/>
      <c r="B893" s="1"/>
      <c r="C893" s="1"/>
      <c r="D893" s="1"/>
      <c r="E893" s="3" t="s">
        <v>11</v>
      </c>
    </row>
    <row r="894" customFormat="1" hidden="1" spans="1:5">
      <c r="A894" s="2"/>
      <c r="B894" s="1"/>
      <c r="C894" s="1"/>
      <c r="D894" s="1"/>
      <c r="E894" s="3" t="s">
        <v>68</v>
      </c>
    </row>
    <row r="895" customFormat="1" hidden="1" spans="1:5">
      <c r="A895" s="2"/>
      <c r="B895" s="1"/>
      <c r="C895" s="1"/>
      <c r="D895" s="1"/>
      <c r="E895" s="3" t="s">
        <v>12</v>
      </c>
    </row>
    <row r="896" customFormat="1" hidden="1" spans="1:5">
      <c r="A896" s="2"/>
      <c r="B896" s="1"/>
      <c r="C896" s="1"/>
      <c r="D896" s="1"/>
      <c r="E896" s="3" t="s">
        <v>23</v>
      </c>
    </row>
    <row r="897" customFormat="1" hidden="1" spans="1:5">
      <c r="A897" s="2"/>
      <c r="B897" s="1"/>
      <c r="C897" s="1"/>
      <c r="D897" s="1"/>
      <c r="E897" s="3" t="s">
        <v>19</v>
      </c>
    </row>
    <row r="898" customFormat="1" hidden="1" spans="1:5">
      <c r="A898" s="2"/>
      <c r="B898" s="1"/>
      <c r="C898" s="1"/>
      <c r="D898" s="1"/>
      <c r="E898" s="3" t="s">
        <v>13</v>
      </c>
    </row>
    <row r="899" hidden="1" spans="1:5">
      <c r="A899" s="2" t="s">
        <v>763</v>
      </c>
      <c r="B899" s="1" t="s">
        <v>7</v>
      </c>
      <c r="C899" s="1" t="s">
        <v>764</v>
      </c>
      <c r="D899" s="1" t="s">
        <v>765</v>
      </c>
      <c r="E899" s="3" t="s">
        <v>68</v>
      </c>
    </row>
    <row r="900" customFormat="1" hidden="1" spans="1:5">
      <c r="A900" s="2"/>
      <c r="B900" s="1"/>
      <c r="C900" s="1"/>
      <c r="D900" s="1"/>
      <c r="E900" s="3" t="s">
        <v>19</v>
      </c>
    </row>
    <row r="901" customFormat="1" hidden="1" spans="1:5">
      <c r="A901" s="2"/>
      <c r="B901" s="1"/>
      <c r="C901" s="1"/>
      <c r="D901" s="1" t="s">
        <v>766</v>
      </c>
      <c r="E901" s="3" t="s">
        <v>68</v>
      </c>
    </row>
    <row r="902" customFormat="1" hidden="1" spans="1:5">
      <c r="A902" s="2"/>
      <c r="B902" s="1"/>
      <c r="C902" s="1"/>
      <c r="D902" s="1" t="s">
        <v>767</v>
      </c>
      <c r="E902" s="3" t="s">
        <v>68</v>
      </c>
    </row>
    <row r="903" hidden="1" spans="1:5">
      <c r="A903" s="2" t="s">
        <v>768</v>
      </c>
      <c r="B903" s="1" t="s">
        <v>7</v>
      </c>
      <c r="C903" s="1" t="s">
        <v>17</v>
      </c>
      <c r="D903" s="1" t="s">
        <v>769</v>
      </c>
      <c r="E903" s="3" t="s">
        <v>11</v>
      </c>
    </row>
    <row r="904" hidden="1" spans="1:5">
      <c r="A904" s="2" t="s">
        <v>770</v>
      </c>
      <c r="B904" s="1" t="s">
        <v>7</v>
      </c>
      <c r="C904" s="1" t="s">
        <v>17</v>
      </c>
      <c r="D904" s="1" t="s">
        <v>771</v>
      </c>
      <c r="E904" s="3" t="s">
        <v>51</v>
      </c>
    </row>
    <row r="905" customFormat="1" hidden="1" spans="1:5">
      <c r="A905" s="2"/>
      <c r="B905" s="1"/>
      <c r="C905" s="1"/>
      <c r="D905" s="1"/>
      <c r="E905" s="3" t="s">
        <v>24</v>
      </c>
    </row>
    <row r="906" customFormat="1" spans="1:5">
      <c r="A906" s="2"/>
      <c r="B906" s="1"/>
      <c r="C906" s="1"/>
      <c r="D906" s="1"/>
      <c r="E906" s="3" t="s">
        <v>10</v>
      </c>
    </row>
    <row r="907" customFormat="1" hidden="1" spans="1:5">
      <c r="A907" s="2"/>
      <c r="B907" s="1"/>
      <c r="C907" s="1"/>
      <c r="D907" s="1"/>
      <c r="E907" s="3" t="s">
        <v>11</v>
      </c>
    </row>
    <row r="908" hidden="1" spans="4:5">
      <c r="D908" s="1" t="s">
        <v>772</v>
      </c>
      <c r="E908" s="3" t="s">
        <v>51</v>
      </c>
    </row>
    <row r="909" customFormat="1" spans="1:5">
      <c r="A909" s="2"/>
      <c r="B909" s="1"/>
      <c r="C909" s="1"/>
      <c r="D909" s="1"/>
      <c r="E909" s="3" t="s">
        <v>10</v>
      </c>
    </row>
    <row r="910" hidden="1" spans="5:5">
      <c r="E910" s="3" t="s">
        <v>24</v>
      </c>
    </row>
    <row r="911" customFormat="1" hidden="1" spans="1:5">
      <c r="A911" s="2"/>
      <c r="B911" s="1"/>
      <c r="C911" s="1"/>
      <c r="D911" s="1"/>
      <c r="E911" s="3" t="s">
        <v>11</v>
      </c>
    </row>
    <row r="912" spans="4:5">
      <c r="D912" s="1" t="s">
        <v>773</v>
      </c>
      <c r="E912" s="3" t="s">
        <v>10</v>
      </c>
    </row>
    <row r="913" hidden="1" spans="5:5">
      <c r="E913" s="3" t="s">
        <v>11</v>
      </c>
    </row>
    <row r="914" hidden="1" spans="1:5">
      <c r="A914" s="2" t="s">
        <v>774</v>
      </c>
      <c r="B914" s="1" t="s">
        <v>7</v>
      </c>
      <c r="C914" s="1" t="s">
        <v>17</v>
      </c>
      <c r="D914" s="1" t="s">
        <v>775</v>
      </c>
      <c r="E914" s="11" t="s">
        <v>11</v>
      </c>
    </row>
    <row r="915" hidden="1" spans="1:5">
      <c r="A915" s="2" t="s">
        <v>776</v>
      </c>
      <c r="B915" s="1" t="s">
        <v>7</v>
      </c>
      <c r="C915" s="6" t="s">
        <v>777</v>
      </c>
      <c r="D915" s="1" t="s">
        <v>778</v>
      </c>
      <c r="E915" s="11" t="s">
        <v>19</v>
      </c>
    </row>
    <row r="916" customFormat="1" hidden="1" spans="1:5">
      <c r="A916" s="2"/>
      <c r="B916" s="1"/>
      <c r="C916" s="6"/>
      <c r="D916" s="1" t="s">
        <v>779</v>
      </c>
      <c r="E916" s="11" t="s">
        <v>19</v>
      </c>
    </row>
    <row r="917" hidden="1" spans="1:5">
      <c r="A917" s="2" t="s">
        <v>780</v>
      </c>
      <c r="B917" s="1" t="s">
        <v>7</v>
      </c>
      <c r="C917" s="1" t="s">
        <v>17</v>
      </c>
      <c r="D917" s="1" t="s">
        <v>781</v>
      </c>
      <c r="E917" s="11" t="s">
        <v>11</v>
      </c>
    </row>
    <row r="918" customFormat="1" hidden="1" spans="1:5">
      <c r="A918" s="2"/>
      <c r="B918" s="1"/>
      <c r="C918" s="1"/>
      <c r="D918" s="1" t="s">
        <v>782</v>
      </c>
      <c r="E918" s="11" t="s">
        <v>11</v>
      </c>
    </row>
    <row r="919" hidden="1" spans="1:5">
      <c r="A919" s="2" t="s">
        <v>783</v>
      </c>
      <c r="B919" s="1" t="s">
        <v>7</v>
      </c>
      <c r="C919" s="6" t="s">
        <v>784</v>
      </c>
      <c r="D919" s="1" t="s">
        <v>785</v>
      </c>
      <c r="E919" s="11" t="s">
        <v>19</v>
      </c>
    </row>
    <row r="920" hidden="1" spans="1:5">
      <c r="A920" s="2" t="s">
        <v>786</v>
      </c>
      <c r="B920" s="1" t="s">
        <v>7</v>
      </c>
      <c r="C920" s="1" t="s">
        <v>17</v>
      </c>
      <c r="D920" s="1" t="s">
        <v>787</v>
      </c>
      <c r="E920" s="11" t="s">
        <v>11</v>
      </c>
    </row>
    <row r="921" customFormat="1" hidden="1" spans="1:5">
      <c r="A921" s="2"/>
      <c r="B921" s="1"/>
      <c r="C921" s="1"/>
      <c r="D921" s="1" t="s">
        <v>788</v>
      </c>
      <c r="E921" s="11" t="s">
        <v>11</v>
      </c>
    </row>
    <row r="922" customFormat="1" hidden="1" spans="1:5">
      <c r="A922" s="2"/>
      <c r="B922" s="1"/>
      <c r="C922" s="1"/>
      <c r="D922" s="1" t="s">
        <v>789</v>
      </c>
      <c r="E922" s="11" t="s">
        <v>11</v>
      </c>
    </row>
    <row r="923" hidden="1" spans="1:5">
      <c r="A923" s="2" t="s">
        <v>790</v>
      </c>
      <c r="B923" s="1" t="s">
        <v>7</v>
      </c>
      <c r="C923" s="1" t="s">
        <v>17</v>
      </c>
      <c r="D923" s="1" t="s">
        <v>791</v>
      </c>
      <c r="E923" s="11" t="s">
        <v>13</v>
      </c>
    </row>
    <row r="924" customFormat="1" hidden="1" spans="1:5">
      <c r="A924" s="2"/>
      <c r="B924" s="1"/>
      <c r="C924" s="1"/>
      <c r="D924" s="1" t="s">
        <v>792</v>
      </c>
      <c r="E924" s="11" t="s">
        <v>13</v>
      </c>
    </row>
    <row r="925" hidden="1" spans="1:5">
      <c r="A925" s="2" t="s">
        <v>793</v>
      </c>
      <c r="B925" s="1" t="s">
        <v>7</v>
      </c>
      <c r="C925" s="1" t="s">
        <v>17</v>
      </c>
      <c r="D925" s="1" t="s">
        <v>794</v>
      </c>
      <c r="E925" s="11" t="s">
        <v>11</v>
      </c>
    </row>
    <row r="926" customFormat="1" hidden="1" spans="1:5">
      <c r="A926" s="2"/>
      <c r="B926" s="1"/>
      <c r="C926" s="1"/>
      <c r="D926" s="1" t="s">
        <v>795</v>
      </c>
      <c r="E926" s="11" t="s">
        <v>11</v>
      </c>
    </row>
    <row r="927" customFormat="1" hidden="1" spans="1:5">
      <c r="A927" s="2"/>
      <c r="B927" s="1"/>
      <c r="C927" s="1"/>
      <c r="D927" s="1" t="s">
        <v>796</v>
      </c>
      <c r="E927" s="11" t="s">
        <v>11</v>
      </c>
    </row>
    <row r="928" hidden="1" spans="1:5">
      <c r="A928" s="2" t="s">
        <v>797</v>
      </c>
      <c r="B928" s="1" t="s">
        <v>7</v>
      </c>
      <c r="C928" s="1" t="s">
        <v>17</v>
      </c>
      <c r="D928" s="1" t="s">
        <v>798</v>
      </c>
      <c r="E928" s="11" t="s">
        <v>11</v>
      </c>
    </row>
    <row r="929" customFormat="1" hidden="1" spans="1:5">
      <c r="A929" s="2"/>
      <c r="B929" s="1"/>
      <c r="C929" s="1"/>
      <c r="D929" s="1" t="s">
        <v>799</v>
      </c>
      <c r="E929" s="11" t="s">
        <v>11</v>
      </c>
    </row>
    <row r="930" hidden="1" spans="1:5">
      <c r="A930" s="2" t="s">
        <v>800</v>
      </c>
      <c r="B930" s="1" t="s">
        <v>7</v>
      </c>
      <c r="C930" s="1" t="s">
        <v>17</v>
      </c>
      <c r="D930" s="5" t="s">
        <v>801</v>
      </c>
      <c r="E930" s="11" t="s">
        <v>11</v>
      </c>
    </row>
    <row r="931" customFormat="1" hidden="1" spans="1:5">
      <c r="A931" s="2"/>
      <c r="B931" s="1"/>
      <c r="C931" s="1"/>
      <c r="D931" s="5" t="s">
        <v>802</v>
      </c>
      <c r="E931" s="11" t="s">
        <v>11</v>
      </c>
    </row>
    <row r="932" customFormat="1" hidden="1" spans="1:5">
      <c r="A932" s="2"/>
      <c r="B932" s="1"/>
      <c r="C932" s="1"/>
      <c r="D932" s="5" t="s">
        <v>803</v>
      </c>
      <c r="E932" s="11" t="s">
        <v>11</v>
      </c>
    </row>
    <row r="933" hidden="1" spans="1:5">
      <c r="A933" s="2" t="s">
        <v>804</v>
      </c>
      <c r="B933" s="1" t="s">
        <v>7</v>
      </c>
      <c r="C933" s="1" t="s">
        <v>17</v>
      </c>
      <c r="D933" s="1" t="s">
        <v>805</v>
      </c>
      <c r="E933" s="11" t="s">
        <v>68</v>
      </c>
    </row>
    <row r="934" customFormat="1" hidden="1" spans="1:5">
      <c r="A934" s="2"/>
      <c r="B934" s="1"/>
      <c r="C934" s="1"/>
      <c r="D934" s="1"/>
      <c r="E934" s="11" t="s">
        <v>23</v>
      </c>
    </row>
    <row r="935" customFormat="1" hidden="1" spans="1:5">
      <c r="A935" s="2"/>
      <c r="B935" s="1"/>
      <c r="C935" s="1"/>
      <c r="D935" s="1" t="s">
        <v>806</v>
      </c>
      <c r="E935" s="11" t="s">
        <v>68</v>
      </c>
    </row>
    <row r="936" customFormat="1" hidden="1" spans="1:5">
      <c r="A936" s="2"/>
      <c r="B936" s="1"/>
      <c r="C936" s="1"/>
      <c r="D936" s="1"/>
      <c r="E936" s="11" t="s">
        <v>23</v>
      </c>
    </row>
    <row r="937" customFormat="1" hidden="1" spans="1:5">
      <c r="A937" s="2"/>
      <c r="B937" s="1"/>
      <c r="C937" s="1"/>
      <c r="D937" s="1" t="s">
        <v>807</v>
      </c>
      <c r="E937" s="11" t="s">
        <v>68</v>
      </c>
    </row>
    <row r="938" customFormat="1" hidden="1" spans="1:5">
      <c r="A938" s="2"/>
      <c r="B938" s="1"/>
      <c r="C938" s="1"/>
      <c r="D938" s="1"/>
      <c r="E938" s="11" t="s">
        <v>23</v>
      </c>
    </row>
    <row r="939" customFormat="1" hidden="1" spans="1:5">
      <c r="A939" s="2"/>
      <c r="B939" s="1" t="s">
        <v>7</v>
      </c>
      <c r="C939" s="1" t="s">
        <v>17</v>
      </c>
      <c r="D939" s="1" t="s">
        <v>808</v>
      </c>
      <c r="E939" s="11" t="s">
        <v>19</v>
      </c>
    </row>
    <row r="940" hidden="1" spans="1:5">
      <c r="A940" s="2" t="s">
        <v>809</v>
      </c>
      <c r="D940" s="1" t="s">
        <v>810</v>
      </c>
      <c r="E940" s="11" t="s">
        <v>26</v>
      </c>
    </row>
    <row r="941" customFormat="1" hidden="1" spans="1:5">
      <c r="A941" s="2"/>
      <c r="B941" s="1"/>
      <c r="C941" s="1"/>
      <c r="D941" s="1"/>
      <c r="E941" s="11" t="s">
        <v>19</v>
      </c>
    </row>
    <row r="942" customFormat="1" hidden="1" spans="1:5">
      <c r="A942" s="2"/>
      <c r="B942" s="1"/>
      <c r="C942" s="1"/>
      <c r="D942" s="1" t="s">
        <v>811</v>
      </c>
      <c r="E942" s="11" t="s">
        <v>26</v>
      </c>
    </row>
    <row r="943" customFormat="1" hidden="1" spans="1:5">
      <c r="A943" s="2" t="s">
        <v>812</v>
      </c>
      <c r="B943" s="1" t="s">
        <v>7</v>
      </c>
      <c r="C943" s="1" t="s">
        <v>17</v>
      </c>
      <c r="D943" s="5" t="s">
        <v>813</v>
      </c>
      <c r="E943" s="11" t="s">
        <v>11</v>
      </c>
    </row>
    <row r="944" hidden="1" spans="4:5">
      <c r="D944" s="5" t="s">
        <v>814</v>
      </c>
      <c r="E944" s="11" t="s">
        <v>11</v>
      </c>
    </row>
    <row r="945" hidden="1" spans="1:5">
      <c r="A945" s="2" t="s">
        <v>815</v>
      </c>
      <c r="B945" s="1" t="s">
        <v>7</v>
      </c>
      <c r="C945" s="1" t="s">
        <v>17</v>
      </c>
      <c r="D945" s="1" t="s">
        <v>816</v>
      </c>
      <c r="E945" s="11" t="s">
        <v>51</v>
      </c>
    </row>
    <row r="946" customFormat="1" hidden="1" spans="1:5">
      <c r="A946" s="2"/>
      <c r="B946" s="1"/>
      <c r="C946" s="1"/>
      <c r="D946" s="1"/>
      <c r="E946" s="11" t="s">
        <v>11</v>
      </c>
    </row>
    <row r="947" customFormat="1" hidden="1" spans="1:5">
      <c r="A947" s="2"/>
      <c r="B947" s="1"/>
      <c r="C947" s="1"/>
      <c r="D947" s="1" t="s">
        <v>817</v>
      </c>
      <c r="E947" s="11" t="s">
        <v>51</v>
      </c>
    </row>
    <row r="948" customFormat="1" hidden="1" spans="1:5">
      <c r="A948" s="2"/>
      <c r="B948" s="1"/>
      <c r="C948" s="1"/>
      <c r="D948" s="1"/>
      <c r="E948" s="11" t="s">
        <v>26</v>
      </c>
    </row>
    <row r="949" customFormat="1" hidden="1" spans="1:5">
      <c r="A949" s="2"/>
      <c r="B949" s="1"/>
      <c r="C949" s="1"/>
      <c r="D949" s="1"/>
      <c r="E949" s="11" t="s">
        <v>11</v>
      </c>
    </row>
    <row r="950" customFormat="1" hidden="1" spans="1:5">
      <c r="A950" s="2"/>
      <c r="B950" s="1"/>
      <c r="C950" s="1"/>
      <c r="D950" s="1" t="s">
        <v>818</v>
      </c>
      <c r="E950" s="11" t="s">
        <v>26</v>
      </c>
    </row>
    <row r="951" customFormat="1" hidden="1" spans="1:5">
      <c r="A951" s="2"/>
      <c r="B951" s="1"/>
      <c r="C951" s="1"/>
      <c r="D951" s="1"/>
      <c r="E951" s="11" t="s">
        <v>11</v>
      </c>
    </row>
    <row r="952" hidden="1" spans="1:5">
      <c r="A952" s="2" t="s">
        <v>819</v>
      </c>
      <c r="B952" s="1" t="s">
        <v>7</v>
      </c>
      <c r="C952" s="1" t="s">
        <v>17</v>
      </c>
      <c r="D952" s="1" t="s">
        <v>820</v>
      </c>
      <c r="E952" s="11" t="s">
        <v>51</v>
      </c>
    </row>
    <row r="953" customFormat="1" spans="1:5">
      <c r="A953" s="2"/>
      <c r="B953" s="1"/>
      <c r="C953" s="1"/>
      <c r="D953" s="1"/>
      <c r="E953" s="11" t="s">
        <v>10</v>
      </c>
    </row>
    <row r="954" customFormat="1" hidden="1" spans="1:5">
      <c r="A954" s="2"/>
      <c r="B954" s="1"/>
      <c r="C954" s="1"/>
      <c r="D954" s="1"/>
      <c r="E954" s="11" t="s">
        <v>11</v>
      </c>
    </row>
    <row r="955" customFormat="1" hidden="1" spans="1:5">
      <c r="A955" s="2"/>
      <c r="B955" s="1"/>
      <c r="C955" s="1"/>
      <c r="D955" s="1"/>
      <c r="E955" s="11" t="s">
        <v>68</v>
      </c>
    </row>
    <row r="956" customFormat="1" hidden="1" spans="1:5">
      <c r="A956" s="2"/>
      <c r="B956" s="1"/>
      <c r="C956" s="1"/>
      <c r="D956" s="1"/>
      <c r="E956" s="11" t="s">
        <v>12</v>
      </c>
    </row>
    <row r="957" customFormat="1" hidden="1" spans="1:5">
      <c r="A957" s="2"/>
      <c r="B957" s="1"/>
      <c r="C957" s="1"/>
      <c r="D957" s="1" t="s">
        <v>821</v>
      </c>
      <c r="E957" s="11" t="s">
        <v>51</v>
      </c>
    </row>
    <row r="958" customFormat="1" spans="1:5">
      <c r="A958" s="2"/>
      <c r="B958" s="1"/>
      <c r="C958" s="1"/>
      <c r="D958" s="1"/>
      <c r="E958" s="11" t="s">
        <v>10</v>
      </c>
    </row>
    <row r="959" customFormat="1" hidden="1" spans="1:5">
      <c r="A959" s="2"/>
      <c r="B959" s="1"/>
      <c r="C959" s="1"/>
      <c r="D959" s="1"/>
      <c r="E959" s="11" t="s">
        <v>26</v>
      </c>
    </row>
    <row r="960" customFormat="1" hidden="1" spans="1:5">
      <c r="A960" s="2"/>
      <c r="B960" s="1"/>
      <c r="C960" s="1"/>
      <c r="D960" s="1"/>
      <c r="E960" s="11" t="s">
        <v>11</v>
      </c>
    </row>
    <row r="961" customFormat="1" hidden="1" spans="1:5">
      <c r="A961" s="2"/>
      <c r="B961" s="1"/>
      <c r="C961" s="1"/>
      <c r="D961" s="1"/>
      <c r="E961" s="11" t="s">
        <v>68</v>
      </c>
    </row>
    <row r="962" customFormat="1" spans="1:5">
      <c r="A962" s="2"/>
      <c r="B962" s="1"/>
      <c r="C962" s="1"/>
      <c r="D962" s="1" t="s">
        <v>822</v>
      </c>
      <c r="E962" s="11" t="s">
        <v>10</v>
      </c>
    </row>
    <row r="963" customFormat="1" hidden="1" spans="1:5">
      <c r="A963" s="2"/>
      <c r="B963" s="1"/>
      <c r="C963" s="1"/>
      <c r="D963" s="1"/>
      <c r="E963" s="11" t="s">
        <v>26</v>
      </c>
    </row>
    <row r="964" customFormat="1" hidden="1" spans="1:5">
      <c r="A964" s="2"/>
      <c r="B964" s="1"/>
      <c r="C964" s="1"/>
      <c r="D964" s="1"/>
      <c r="E964" s="11" t="s">
        <v>11</v>
      </c>
    </row>
    <row r="965" customFormat="1" hidden="1" spans="1:5">
      <c r="A965" s="2"/>
      <c r="B965" s="1"/>
      <c r="C965" s="1"/>
      <c r="D965" s="1"/>
      <c r="E965" s="11" t="s">
        <v>68</v>
      </c>
    </row>
    <row r="966" customFormat="1" hidden="1" spans="1:5">
      <c r="A966" s="2"/>
      <c r="B966" s="1"/>
      <c r="C966" s="1"/>
      <c r="D966" s="1"/>
      <c r="E966" s="11" t="s">
        <v>12</v>
      </c>
    </row>
    <row r="967" hidden="1" spans="1:5">
      <c r="A967" s="2" t="s">
        <v>823</v>
      </c>
      <c r="B967" s="1" t="s">
        <v>7</v>
      </c>
      <c r="C967" s="1" t="s">
        <v>17</v>
      </c>
      <c r="D967" s="1" t="s">
        <v>824</v>
      </c>
      <c r="E967" s="11" t="s">
        <v>11</v>
      </c>
    </row>
    <row r="968" customFormat="1" hidden="1" spans="1:5">
      <c r="A968" s="2"/>
      <c r="B968" s="1"/>
      <c r="C968" s="1"/>
      <c r="D968" s="1" t="s">
        <v>825</v>
      </c>
      <c r="E968" s="11" t="s">
        <v>11</v>
      </c>
    </row>
    <row r="969" hidden="1" spans="1:5">
      <c r="A969" s="2" t="s">
        <v>826</v>
      </c>
      <c r="B969" s="1" t="s">
        <v>7</v>
      </c>
      <c r="C969" s="1" t="s">
        <v>17</v>
      </c>
      <c r="D969" s="1" t="s">
        <v>827</v>
      </c>
      <c r="E969" s="11" t="s">
        <v>11</v>
      </c>
    </row>
    <row r="970" hidden="1" spans="1:5">
      <c r="A970" s="2" t="s">
        <v>828</v>
      </c>
      <c r="B970" s="1" t="s">
        <v>7</v>
      </c>
      <c r="C970" s="1" t="s">
        <v>17</v>
      </c>
      <c r="D970" s="1" t="s">
        <v>829</v>
      </c>
      <c r="E970" s="11" t="s">
        <v>11</v>
      </c>
    </row>
    <row r="971" hidden="1" spans="1:5">
      <c r="A971" s="2" t="s">
        <v>830</v>
      </c>
      <c r="B971" s="1" t="s">
        <v>7</v>
      </c>
      <c r="C971" s="6" t="s">
        <v>831</v>
      </c>
      <c r="D971" s="1" t="s">
        <v>832</v>
      </c>
      <c r="E971" s="11" t="s">
        <v>11</v>
      </c>
    </row>
    <row r="972" hidden="1" spans="1:5">
      <c r="A972" s="2" t="s">
        <v>833</v>
      </c>
      <c r="B972" s="1" t="s">
        <v>7</v>
      </c>
      <c r="C972" s="1" t="s">
        <v>17</v>
      </c>
      <c r="D972" s="1" t="s">
        <v>834</v>
      </c>
      <c r="E972" s="11" t="s">
        <v>26</v>
      </c>
    </row>
    <row r="973" customFormat="1" hidden="1" spans="1:5">
      <c r="A973" s="2"/>
      <c r="B973" s="1"/>
      <c r="C973" s="1"/>
      <c r="D973" s="1" t="s">
        <v>835</v>
      </c>
      <c r="E973" s="11" t="s">
        <v>26</v>
      </c>
    </row>
    <row r="974" hidden="1" spans="1:5">
      <c r="A974" s="2" t="s">
        <v>836</v>
      </c>
      <c r="B974" s="1" t="s">
        <v>7</v>
      </c>
      <c r="C974" s="1" t="s">
        <v>36</v>
      </c>
      <c r="D974" s="1" t="s">
        <v>837</v>
      </c>
      <c r="E974" s="11" t="s">
        <v>24</v>
      </c>
    </row>
    <row r="975" customFormat="1" hidden="1" spans="1:5">
      <c r="A975" s="2"/>
      <c r="B975" s="1"/>
      <c r="C975" s="1"/>
      <c r="D975" s="1"/>
      <c r="E975" s="11" t="s">
        <v>26</v>
      </c>
    </row>
    <row r="976" customFormat="1" hidden="1" spans="1:5">
      <c r="A976" s="2"/>
      <c r="B976" s="1"/>
      <c r="C976" s="1"/>
      <c r="D976" s="1" t="s">
        <v>838</v>
      </c>
      <c r="E976" s="11" t="s">
        <v>24</v>
      </c>
    </row>
    <row r="977" customFormat="1" hidden="1" spans="1:5">
      <c r="A977" s="2"/>
      <c r="B977" s="1"/>
      <c r="C977" s="1"/>
      <c r="D977" s="1" t="s">
        <v>839</v>
      </c>
      <c r="E977" s="11" t="s">
        <v>26</v>
      </c>
    </row>
    <row r="978" hidden="1" spans="1:5">
      <c r="A978" s="2" t="s">
        <v>840</v>
      </c>
      <c r="B978" s="1" t="s">
        <v>7</v>
      </c>
      <c r="C978" s="1" t="s">
        <v>17</v>
      </c>
      <c r="D978" s="1" t="s">
        <v>841</v>
      </c>
      <c r="E978" s="11" t="s">
        <v>19</v>
      </c>
    </row>
    <row r="979" hidden="1" spans="1:5">
      <c r="A979" s="2" t="s">
        <v>842</v>
      </c>
      <c r="B979" s="1" t="s">
        <v>7</v>
      </c>
      <c r="C979" s="6" t="s">
        <v>843</v>
      </c>
      <c r="D979" s="5" t="s">
        <v>844</v>
      </c>
      <c r="E979" s="11" t="s">
        <v>11</v>
      </c>
    </row>
    <row r="980" customFormat="1" hidden="1" spans="1:5">
      <c r="A980" s="2"/>
      <c r="B980" s="1"/>
      <c r="C980" s="6"/>
      <c r="D980" s="5" t="s">
        <v>845</v>
      </c>
      <c r="E980" s="11" t="s">
        <v>11</v>
      </c>
    </row>
    <row r="981" customFormat="1" hidden="1" spans="1:5">
      <c r="A981" s="2"/>
      <c r="B981" s="1"/>
      <c r="C981" s="6"/>
      <c r="D981" s="5" t="s">
        <v>846</v>
      </c>
      <c r="E981" s="11" t="s">
        <v>11</v>
      </c>
    </row>
    <row r="982" hidden="1" spans="1:5">
      <c r="A982" s="2" t="s">
        <v>847</v>
      </c>
      <c r="B982" s="1" t="s">
        <v>7</v>
      </c>
      <c r="C982" s="1" t="s">
        <v>17</v>
      </c>
      <c r="D982" s="1" t="s">
        <v>848</v>
      </c>
      <c r="E982" s="11" t="s">
        <v>13</v>
      </c>
    </row>
    <row r="983" customFormat="1" hidden="1" spans="1:5">
      <c r="A983" s="2"/>
      <c r="B983" s="1"/>
      <c r="C983" s="1"/>
      <c r="D983" s="1" t="s">
        <v>849</v>
      </c>
      <c r="E983" s="11" t="s">
        <v>13</v>
      </c>
    </row>
    <row r="984" hidden="1" spans="1:5">
      <c r="A984" s="2" t="s">
        <v>850</v>
      </c>
      <c r="B984" s="1" t="s">
        <v>7</v>
      </c>
      <c r="C984" s="1" t="s">
        <v>17</v>
      </c>
      <c r="D984" s="1" t="s">
        <v>851</v>
      </c>
      <c r="E984" s="11" t="s">
        <v>13</v>
      </c>
    </row>
    <row r="985" customFormat="1" hidden="1" spans="1:5">
      <c r="A985" s="2"/>
      <c r="B985" s="1"/>
      <c r="C985" s="1"/>
      <c r="D985" s="1" t="s">
        <v>852</v>
      </c>
      <c r="E985" s="11" t="s">
        <v>13</v>
      </c>
    </row>
    <row r="986" hidden="1" spans="1:5">
      <c r="A986" s="2" t="s">
        <v>853</v>
      </c>
      <c r="B986" s="1" t="s">
        <v>7</v>
      </c>
      <c r="C986" s="1" t="s">
        <v>17</v>
      </c>
      <c r="D986" s="1" t="s">
        <v>854</v>
      </c>
      <c r="E986" s="11" t="s">
        <v>26</v>
      </c>
    </row>
    <row r="987" customFormat="1" hidden="1" spans="1:5">
      <c r="A987" s="2"/>
      <c r="B987" s="1"/>
      <c r="C987" s="1"/>
      <c r="D987" s="1" t="s">
        <v>855</v>
      </c>
      <c r="E987" s="11" t="s">
        <v>26</v>
      </c>
    </row>
    <row r="988" hidden="1" spans="1:5">
      <c r="A988" s="2" t="s">
        <v>856</v>
      </c>
      <c r="B988" s="1" t="s">
        <v>7</v>
      </c>
      <c r="C988" s="1" t="s">
        <v>17</v>
      </c>
      <c r="D988" s="1" t="s">
        <v>857</v>
      </c>
      <c r="E988" s="11" t="s">
        <v>11</v>
      </c>
    </row>
    <row r="989" hidden="1" spans="1:5">
      <c r="A989" s="2" t="s">
        <v>858</v>
      </c>
      <c r="B989" s="1" t="s">
        <v>7</v>
      </c>
      <c r="C989" s="1" t="s">
        <v>17</v>
      </c>
      <c r="D989" s="1" t="s">
        <v>859</v>
      </c>
      <c r="E989" s="11" t="s">
        <v>11</v>
      </c>
    </row>
    <row r="990" customFormat="1" hidden="1" spans="1:5">
      <c r="A990" s="2"/>
      <c r="B990" s="1"/>
      <c r="C990" s="1"/>
      <c r="D990" s="1" t="s">
        <v>860</v>
      </c>
      <c r="E990" s="11" t="s">
        <v>11</v>
      </c>
    </row>
    <row r="991" hidden="1" spans="1:5">
      <c r="A991" s="2" t="s">
        <v>861</v>
      </c>
      <c r="B991" s="1" t="s">
        <v>7</v>
      </c>
      <c r="C991" s="1" t="s">
        <v>17</v>
      </c>
      <c r="D991" s="1" t="s">
        <v>862</v>
      </c>
      <c r="E991" s="11" t="s">
        <v>51</v>
      </c>
    </row>
    <row r="992" customFormat="1" hidden="1" spans="1:5">
      <c r="A992" s="2"/>
      <c r="B992" s="1"/>
      <c r="C992" s="1"/>
      <c r="D992" s="1"/>
      <c r="E992" s="11" t="s">
        <v>24</v>
      </c>
    </row>
    <row r="993" customFormat="1" spans="1:5">
      <c r="A993" s="2"/>
      <c r="B993" s="1"/>
      <c r="C993" s="1"/>
      <c r="D993" s="1"/>
      <c r="E993" s="11" t="s">
        <v>10</v>
      </c>
    </row>
    <row r="994" customFormat="1" hidden="1" spans="1:5">
      <c r="A994" s="2"/>
      <c r="B994" s="1"/>
      <c r="C994" s="1"/>
      <c r="D994" s="1"/>
      <c r="E994" s="11" t="s">
        <v>11</v>
      </c>
    </row>
    <row r="995" customFormat="1" hidden="1" spans="1:5">
      <c r="A995" s="2"/>
      <c r="B995" s="1"/>
      <c r="C995" s="1"/>
      <c r="D995" s="1"/>
      <c r="E995" s="11" t="s">
        <v>68</v>
      </c>
    </row>
    <row r="996" customFormat="1" hidden="1" spans="1:5">
      <c r="A996" s="2"/>
      <c r="B996" s="1"/>
      <c r="C996" s="1"/>
      <c r="D996" s="1"/>
      <c r="E996" s="11" t="s">
        <v>12</v>
      </c>
    </row>
    <row r="997" customFormat="1" hidden="1" spans="1:5">
      <c r="A997" s="2"/>
      <c r="B997" s="1"/>
      <c r="C997" s="1"/>
      <c r="D997" s="1"/>
      <c r="E997" s="11" t="s">
        <v>13</v>
      </c>
    </row>
    <row r="998" customFormat="1" hidden="1" spans="1:5">
      <c r="A998" s="2"/>
      <c r="B998" s="1"/>
      <c r="C998" s="1"/>
      <c r="D998" s="1" t="s">
        <v>863</v>
      </c>
      <c r="E998" s="11" t="s">
        <v>51</v>
      </c>
    </row>
    <row r="999" customFormat="1" hidden="1" spans="1:5">
      <c r="A999" s="2"/>
      <c r="B999" s="1"/>
      <c r="C999" s="1"/>
      <c r="D999" s="1"/>
      <c r="E999" s="11" t="s">
        <v>24</v>
      </c>
    </row>
    <row r="1000" customFormat="1" spans="1:5">
      <c r="A1000" s="2"/>
      <c r="B1000" s="1"/>
      <c r="C1000" s="1"/>
      <c r="D1000" s="1"/>
      <c r="E1000" s="11" t="s">
        <v>10</v>
      </c>
    </row>
    <row r="1001" customFormat="1" hidden="1" spans="1:5">
      <c r="A1001" s="2"/>
      <c r="B1001" s="1"/>
      <c r="C1001" s="1"/>
      <c r="D1001" s="1"/>
      <c r="E1001" s="11" t="s">
        <v>26</v>
      </c>
    </row>
    <row r="1002" customFormat="1" hidden="1" spans="1:5">
      <c r="A1002" s="2"/>
      <c r="B1002" s="1"/>
      <c r="C1002" s="1"/>
      <c r="D1002" s="1"/>
      <c r="E1002" s="11" t="s">
        <v>11</v>
      </c>
    </row>
    <row r="1003" customFormat="1" hidden="1" spans="1:5">
      <c r="A1003" s="2"/>
      <c r="B1003" s="1"/>
      <c r="C1003" s="1"/>
      <c r="D1003" s="1"/>
      <c r="E1003" s="11" t="s">
        <v>68</v>
      </c>
    </row>
    <row r="1004" customFormat="1" hidden="1" spans="1:5">
      <c r="A1004" s="2"/>
      <c r="B1004" s="1"/>
      <c r="C1004" s="1"/>
      <c r="D1004" s="1" t="s">
        <v>864</v>
      </c>
      <c r="E1004" s="11" t="s">
        <v>24</v>
      </c>
    </row>
    <row r="1005" customFormat="1" spans="1:5">
      <c r="A1005" s="2"/>
      <c r="B1005" s="1"/>
      <c r="C1005" s="1"/>
      <c r="D1005" s="1"/>
      <c r="E1005" s="11" t="s">
        <v>10</v>
      </c>
    </row>
    <row r="1006" customFormat="1" hidden="1" spans="1:5">
      <c r="A1006" s="2"/>
      <c r="B1006" s="1"/>
      <c r="C1006" s="1"/>
      <c r="D1006" s="1"/>
      <c r="E1006" s="11" t="s">
        <v>26</v>
      </c>
    </row>
    <row r="1007" customFormat="1" hidden="1" spans="1:5">
      <c r="A1007" s="2"/>
      <c r="B1007" s="1"/>
      <c r="C1007" s="1"/>
      <c r="D1007" s="1"/>
      <c r="E1007" s="11" t="s">
        <v>11</v>
      </c>
    </row>
    <row r="1008" customFormat="1" hidden="1" spans="1:5">
      <c r="A1008" s="2"/>
      <c r="B1008" s="1"/>
      <c r="C1008" s="1"/>
      <c r="D1008" s="1"/>
      <c r="E1008" s="11" t="s">
        <v>68</v>
      </c>
    </row>
    <row r="1009" customFormat="1" hidden="1" spans="1:5">
      <c r="A1009" s="2"/>
      <c r="B1009" s="1"/>
      <c r="C1009" s="1"/>
      <c r="D1009" s="1"/>
      <c r="E1009" s="11" t="s">
        <v>12</v>
      </c>
    </row>
    <row r="1010" hidden="1" spans="1:5">
      <c r="A1010" s="2" t="s">
        <v>865</v>
      </c>
      <c r="B1010" s="1" t="s">
        <v>7</v>
      </c>
      <c r="C1010" s="1" t="s">
        <v>17</v>
      </c>
      <c r="D1010" s="1" t="s">
        <v>866</v>
      </c>
      <c r="E1010" s="11" t="s">
        <v>24</v>
      </c>
    </row>
    <row r="1011" customFormat="1" spans="1:5">
      <c r="A1011" s="2"/>
      <c r="B1011" s="1"/>
      <c r="C1011" s="1"/>
      <c r="D1011" s="1"/>
      <c r="E1011" s="11" t="s">
        <v>10</v>
      </c>
    </row>
    <row r="1012" customFormat="1" hidden="1" spans="1:5">
      <c r="A1012" s="2"/>
      <c r="B1012" s="1"/>
      <c r="C1012" s="1"/>
      <c r="D1012" s="1"/>
      <c r="E1012" s="11" t="s">
        <v>23</v>
      </c>
    </row>
    <row r="1013" customFormat="1" hidden="1" spans="1:5">
      <c r="A1013" s="2"/>
      <c r="B1013" s="1"/>
      <c r="C1013" s="1"/>
      <c r="D1013" s="1"/>
      <c r="E1013" s="11" t="s">
        <v>13</v>
      </c>
    </row>
    <row r="1014" customFormat="1" hidden="1" spans="1:5">
      <c r="A1014" s="2"/>
      <c r="B1014" s="1"/>
      <c r="C1014" s="1"/>
      <c r="D1014" s="1" t="s">
        <v>867</v>
      </c>
      <c r="E1014" s="11" t="s">
        <v>24</v>
      </c>
    </row>
    <row r="1015" customFormat="1" spans="1:5">
      <c r="A1015" s="2"/>
      <c r="B1015" s="1"/>
      <c r="C1015" s="1"/>
      <c r="D1015" s="1"/>
      <c r="E1015" s="11" t="s">
        <v>10</v>
      </c>
    </row>
    <row r="1016" customFormat="1" hidden="1" spans="1:5">
      <c r="A1016" s="2"/>
      <c r="B1016" s="1"/>
      <c r="C1016" s="1"/>
      <c r="D1016" s="1"/>
      <c r="E1016" s="11" t="s">
        <v>26</v>
      </c>
    </row>
    <row r="1017" customFormat="1" hidden="1" spans="1:5">
      <c r="A1017" s="2"/>
      <c r="B1017" s="1"/>
      <c r="C1017" s="1"/>
      <c r="D1017" s="1"/>
      <c r="E1017" s="11" t="s">
        <v>11</v>
      </c>
    </row>
    <row r="1018" customFormat="1" hidden="1" spans="1:5">
      <c r="A1018" s="2"/>
      <c r="B1018" s="1"/>
      <c r="C1018" s="1"/>
      <c r="D1018" s="1"/>
      <c r="E1018" s="11" t="s">
        <v>23</v>
      </c>
    </row>
    <row r="1019" customFormat="1" spans="1:5">
      <c r="A1019" s="2"/>
      <c r="B1019" s="1"/>
      <c r="C1019" s="1"/>
      <c r="D1019" s="1" t="s">
        <v>868</v>
      </c>
      <c r="E1019" s="11" t="s">
        <v>10</v>
      </c>
    </row>
    <row r="1020" customFormat="1" hidden="1" spans="1:5">
      <c r="A1020" s="2"/>
      <c r="B1020" s="1"/>
      <c r="C1020" s="1"/>
      <c r="D1020" s="1"/>
      <c r="E1020" s="11" t="s">
        <v>26</v>
      </c>
    </row>
    <row r="1021" hidden="1" spans="1:5">
      <c r="A1021" s="2" t="s">
        <v>869</v>
      </c>
      <c r="B1021" s="1" t="s">
        <v>7</v>
      </c>
      <c r="C1021" s="1" t="s">
        <v>17</v>
      </c>
      <c r="D1021" s="1" t="s">
        <v>870</v>
      </c>
      <c r="E1021" s="11" t="s">
        <v>11</v>
      </c>
    </row>
    <row r="1022" hidden="1" spans="1:5">
      <c r="A1022" s="2" t="s">
        <v>871</v>
      </c>
      <c r="B1022" s="1" t="s">
        <v>7</v>
      </c>
      <c r="C1022" s="1" t="s">
        <v>332</v>
      </c>
      <c r="D1022" s="1" t="s">
        <v>872</v>
      </c>
      <c r="E1022" s="11" t="s">
        <v>51</v>
      </c>
    </row>
    <row r="1023" customFormat="1" hidden="1" spans="1:5">
      <c r="A1023" s="2"/>
      <c r="B1023" s="1"/>
      <c r="C1023" s="1"/>
      <c r="D1023" s="1" t="s">
        <v>873</v>
      </c>
      <c r="E1023" s="11" t="s">
        <v>51</v>
      </c>
    </row>
    <row r="1024" spans="1:5">
      <c r="A1024" s="2" t="s">
        <v>874</v>
      </c>
      <c r="B1024" s="1" t="s">
        <v>7</v>
      </c>
      <c r="C1024" s="1" t="s">
        <v>17</v>
      </c>
      <c r="D1024" s="1" t="s">
        <v>875</v>
      </c>
      <c r="E1024" s="11" t="s">
        <v>10</v>
      </c>
    </row>
    <row r="1025" customFormat="1" spans="1:5">
      <c r="A1025" s="2"/>
      <c r="B1025" s="1"/>
      <c r="C1025" s="1"/>
      <c r="D1025" s="1" t="s">
        <v>876</v>
      </c>
      <c r="E1025" s="11" t="s">
        <v>10</v>
      </c>
    </row>
    <row r="1026" customFormat="1" spans="1:5">
      <c r="A1026" s="2"/>
      <c r="B1026" s="1"/>
      <c r="C1026" s="1"/>
      <c r="D1026" s="1" t="s">
        <v>877</v>
      </c>
      <c r="E1026" s="11" t="s">
        <v>10</v>
      </c>
    </row>
    <row r="1027" hidden="1" spans="1:5">
      <c r="A1027" s="2" t="s">
        <v>878</v>
      </c>
      <c r="B1027" s="1" t="s">
        <v>7</v>
      </c>
      <c r="C1027" s="1" t="s">
        <v>17</v>
      </c>
      <c r="D1027" s="1" t="s">
        <v>879</v>
      </c>
      <c r="E1027" s="11" t="s">
        <v>26</v>
      </c>
    </row>
    <row r="1028" customFormat="1" hidden="1" spans="1:5">
      <c r="A1028" s="2"/>
      <c r="B1028" s="1"/>
      <c r="C1028" s="1"/>
      <c r="D1028" s="1" t="s">
        <v>880</v>
      </c>
      <c r="E1028" s="11" t="s">
        <v>26</v>
      </c>
    </row>
    <row r="1029" spans="1:5">
      <c r="A1029" s="2" t="s">
        <v>881</v>
      </c>
      <c r="B1029" s="1" t="s">
        <v>7</v>
      </c>
      <c r="C1029" s="1" t="s">
        <v>17</v>
      </c>
      <c r="D1029" s="1" t="s">
        <v>882</v>
      </c>
      <c r="E1029" s="11" t="s">
        <v>10</v>
      </c>
    </row>
    <row r="1030" customFormat="1" hidden="1" spans="1:5">
      <c r="A1030" s="2"/>
      <c r="B1030" s="1"/>
      <c r="C1030" s="1"/>
      <c r="D1030" s="1"/>
      <c r="E1030" s="11" t="s">
        <v>26</v>
      </c>
    </row>
    <row r="1031" customFormat="1" hidden="1" spans="1:5">
      <c r="A1031" s="2"/>
      <c r="B1031" s="1"/>
      <c r="C1031" s="1"/>
      <c r="D1031" s="1"/>
      <c r="E1031" s="11" t="s">
        <v>23</v>
      </c>
    </row>
    <row r="1032" customFormat="1" spans="1:5">
      <c r="A1032" s="2"/>
      <c r="B1032" s="1"/>
      <c r="C1032" s="1"/>
      <c r="D1032" s="1" t="s">
        <v>883</v>
      </c>
      <c r="E1032" s="11" t="s">
        <v>10</v>
      </c>
    </row>
    <row r="1033" customFormat="1" hidden="1" spans="1:5">
      <c r="A1033" s="2"/>
      <c r="B1033" s="1"/>
      <c r="C1033" s="1"/>
      <c r="D1033" s="1"/>
      <c r="E1033" s="11" t="s">
        <v>26</v>
      </c>
    </row>
    <row r="1034" customFormat="1" hidden="1" spans="1:5">
      <c r="A1034" s="2"/>
      <c r="B1034" s="1"/>
      <c r="C1034" s="1"/>
      <c r="D1034" s="1"/>
      <c r="E1034" s="11" t="s">
        <v>23</v>
      </c>
    </row>
    <row r="1035" customFormat="1" spans="1:5">
      <c r="A1035" s="2"/>
      <c r="B1035" s="1"/>
      <c r="C1035" s="1"/>
      <c r="D1035" s="1" t="s">
        <v>884</v>
      </c>
      <c r="E1035" s="11" t="s">
        <v>10</v>
      </c>
    </row>
    <row r="1036" customFormat="1" hidden="1" spans="1:5">
      <c r="A1036" s="2"/>
      <c r="B1036" s="1"/>
      <c r="C1036" s="1"/>
      <c r="D1036" s="1"/>
      <c r="E1036" s="11" t="s">
        <v>26</v>
      </c>
    </row>
    <row r="1037" hidden="1" spans="1:5">
      <c r="A1037" s="2" t="s">
        <v>885</v>
      </c>
      <c r="B1037" s="1" t="s">
        <v>7</v>
      </c>
      <c r="C1037" s="1" t="s">
        <v>17</v>
      </c>
      <c r="D1037" s="1" t="s">
        <v>886</v>
      </c>
      <c r="E1037" s="11" t="s">
        <v>51</v>
      </c>
    </row>
    <row r="1038" customFormat="1" spans="1:5">
      <c r="A1038" s="2"/>
      <c r="B1038" s="1"/>
      <c r="C1038" s="1"/>
      <c r="D1038" s="1"/>
      <c r="E1038" s="11" t="s">
        <v>10</v>
      </c>
    </row>
    <row r="1039" customFormat="1" hidden="1" spans="1:5">
      <c r="A1039" s="2"/>
      <c r="B1039" s="1"/>
      <c r="C1039" s="1"/>
      <c r="D1039" s="1"/>
      <c r="E1039" s="11" t="s">
        <v>23</v>
      </c>
    </row>
    <row r="1040" customFormat="1" hidden="1" spans="1:5">
      <c r="A1040" s="2"/>
      <c r="B1040" s="1"/>
      <c r="C1040" s="1"/>
      <c r="D1040" s="1" t="s">
        <v>887</v>
      </c>
      <c r="E1040" s="11" t="s">
        <v>51</v>
      </c>
    </row>
    <row r="1041" customFormat="1" spans="1:5">
      <c r="A1041" s="2"/>
      <c r="B1041" s="1"/>
      <c r="C1041" s="1"/>
      <c r="D1041" s="1"/>
      <c r="E1041" s="11" t="s">
        <v>10</v>
      </c>
    </row>
    <row r="1042" customFormat="1" hidden="1" spans="1:5">
      <c r="A1042" s="2"/>
      <c r="B1042" s="1"/>
      <c r="C1042" s="1"/>
      <c r="D1042" s="1"/>
      <c r="E1042" s="11" t="s">
        <v>23</v>
      </c>
    </row>
    <row r="1043" customFormat="1" spans="1:5">
      <c r="A1043" s="2"/>
      <c r="B1043" s="1"/>
      <c r="C1043" s="1"/>
      <c r="D1043" s="1" t="s">
        <v>888</v>
      </c>
      <c r="E1043" s="11" t="s">
        <v>10</v>
      </c>
    </row>
    <row r="1044" hidden="1" spans="1:5">
      <c r="A1044" s="2" t="s">
        <v>889</v>
      </c>
      <c r="B1044" s="1" t="s">
        <v>7</v>
      </c>
      <c r="C1044" s="1" t="s">
        <v>17</v>
      </c>
      <c r="D1044" s="1" t="s">
        <v>890</v>
      </c>
      <c r="E1044" s="11" t="s">
        <v>11</v>
      </c>
    </row>
    <row r="1045" hidden="1" spans="1:5">
      <c r="A1045" s="2" t="s">
        <v>891</v>
      </c>
      <c r="B1045" s="1" t="s">
        <v>7</v>
      </c>
      <c r="C1045" s="1" t="s">
        <v>17</v>
      </c>
      <c r="D1045" s="1" t="s">
        <v>892</v>
      </c>
      <c r="E1045" s="11" t="s">
        <v>19</v>
      </c>
    </row>
    <row r="1046" customFormat="1" hidden="1" spans="1:5">
      <c r="A1046" s="2"/>
      <c r="B1046" s="1"/>
      <c r="C1046" s="1"/>
      <c r="D1046" s="1" t="s">
        <v>893</v>
      </c>
      <c r="E1046" s="11" t="s">
        <v>19</v>
      </c>
    </row>
    <row r="1047" hidden="1" spans="1:5">
      <c r="A1047" s="2" t="s">
        <v>894</v>
      </c>
      <c r="B1047" s="1" t="s">
        <v>7</v>
      </c>
      <c r="C1047" s="1" t="s">
        <v>17</v>
      </c>
      <c r="D1047" s="1" t="s">
        <v>895</v>
      </c>
      <c r="E1047" s="11" t="s">
        <v>51</v>
      </c>
    </row>
    <row r="1048" customFormat="1" hidden="1" spans="1:5">
      <c r="A1048" s="2"/>
      <c r="B1048" s="1"/>
      <c r="C1048" s="1"/>
      <c r="D1048" s="1" t="s">
        <v>896</v>
      </c>
      <c r="E1048" s="11" t="s">
        <v>51</v>
      </c>
    </row>
    <row r="1049" customFormat="1" hidden="1" spans="1:5">
      <c r="A1049" s="2"/>
      <c r="B1049" s="1"/>
      <c r="C1049" s="1"/>
      <c r="D1049" s="1"/>
      <c r="E1049" s="11" t="s">
        <v>11</v>
      </c>
    </row>
    <row r="1050" hidden="1" spans="1:5">
      <c r="A1050" s="2" t="s">
        <v>897</v>
      </c>
      <c r="B1050" s="1" t="s">
        <v>7</v>
      </c>
      <c r="C1050" s="6" t="s">
        <v>898</v>
      </c>
      <c r="D1050" s="1" t="s">
        <v>899</v>
      </c>
      <c r="E1050" s="11" t="s">
        <v>51</v>
      </c>
    </row>
    <row r="1051" customFormat="1" hidden="1" spans="1:5">
      <c r="A1051" s="2"/>
      <c r="B1051" s="1"/>
      <c r="C1051" s="6"/>
      <c r="D1051" s="1"/>
      <c r="E1051" s="11" t="s">
        <v>24</v>
      </c>
    </row>
    <row r="1052" customFormat="1" hidden="1" spans="1:5">
      <c r="A1052" s="2"/>
      <c r="B1052" s="1"/>
      <c r="C1052" s="6"/>
      <c r="D1052" s="1"/>
      <c r="E1052" s="11" t="s">
        <v>26</v>
      </c>
    </row>
    <row r="1053" customFormat="1" hidden="1" spans="1:5">
      <c r="A1053" s="2"/>
      <c r="B1053" s="1"/>
      <c r="C1053" s="6"/>
      <c r="D1053" s="1"/>
      <c r="E1053" s="11" t="s">
        <v>19</v>
      </c>
    </row>
    <row r="1054" customFormat="1" hidden="1" spans="1:5">
      <c r="A1054" s="2"/>
      <c r="B1054" s="1"/>
      <c r="C1054" s="6"/>
      <c r="D1054" s="1"/>
      <c r="E1054" s="11" t="s">
        <v>13</v>
      </c>
    </row>
    <row r="1055" customFormat="1" hidden="1" spans="1:5">
      <c r="A1055" s="2"/>
      <c r="B1055" s="1"/>
      <c r="C1055" s="6"/>
      <c r="D1055" s="1" t="s">
        <v>900</v>
      </c>
      <c r="E1055" s="11" t="s">
        <v>51</v>
      </c>
    </row>
    <row r="1056" customFormat="1" hidden="1" spans="1:5">
      <c r="A1056" s="2"/>
      <c r="B1056" s="1"/>
      <c r="C1056" s="6"/>
      <c r="D1056" s="1"/>
      <c r="E1056" s="11" t="s">
        <v>24</v>
      </c>
    </row>
    <row r="1057" customFormat="1" hidden="1" spans="1:5">
      <c r="A1057" s="2"/>
      <c r="B1057" s="1"/>
      <c r="C1057" s="6"/>
      <c r="D1057" s="1"/>
      <c r="E1057" s="11" t="s">
        <v>19</v>
      </c>
    </row>
    <row r="1058" customFormat="1" hidden="1" spans="1:5">
      <c r="A1058" s="2"/>
      <c r="B1058" s="1"/>
      <c r="C1058" s="6"/>
      <c r="D1058" s="1" t="s">
        <v>901</v>
      </c>
      <c r="E1058" s="11" t="s">
        <v>26</v>
      </c>
    </row>
    <row r="1059" hidden="1" spans="1:5">
      <c r="A1059" s="2" t="s">
        <v>902</v>
      </c>
      <c r="B1059" s="1" t="s">
        <v>7</v>
      </c>
      <c r="C1059" s="1" t="s">
        <v>17</v>
      </c>
      <c r="D1059" s="1" t="s">
        <v>903</v>
      </c>
      <c r="E1059" s="11" t="s">
        <v>11</v>
      </c>
    </row>
    <row r="1060" hidden="1" spans="1:5">
      <c r="A1060" s="2" t="s">
        <v>904</v>
      </c>
      <c r="B1060" s="1" t="s">
        <v>7</v>
      </c>
      <c r="C1060" s="6" t="s">
        <v>905</v>
      </c>
      <c r="D1060" s="5" t="s">
        <v>906</v>
      </c>
      <c r="E1060" s="11" t="s">
        <v>11</v>
      </c>
    </row>
    <row r="1061" customFormat="1" hidden="1" spans="1:5">
      <c r="A1061" s="2"/>
      <c r="B1061" s="1"/>
      <c r="C1061" s="6"/>
      <c r="D1061" s="5" t="s">
        <v>907</v>
      </c>
      <c r="E1061" s="11" t="s">
        <v>11</v>
      </c>
    </row>
    <row r="1062" hidden="1" spans="1:5">
      <c r="A1062" s="2" t="s">
        <v>908</v>
      </c>
      <c r="B1062" s="1" t="s">
        <v>7</v>
      </c>
      <c r="C1062" s="1" t="s">
        <v>17</v>
      </c>
      <c r="D1062" s="1" t="s">
        <v>909</v>
      </c>
      <c r="E1062" s="11" t="s">
        <v>26</v>
      </c>
    </row>
    <row r="1063" customFormat="1" hidden="1" spans="1:5">
      <c r="A1063" s="2"/>
      <c r="B1063" s="1"/>
      <c r="C1063" s="1"/>
      <c r="D1063" s="1" t="s">
        <v>910</v>
      </c>
      <c r="E1063" s="11" t="s">
        <v>26</v>
      </c>
    </row>
    <row r="1064" hidden="1" spans="1:5">
      <c r="A1064" s="2" t="s">
        <v>911</v>
      </c>
      <c r="B1064" s="1" t="s">
        <v>7</v>
      </c>
      <c r="C1064" s="1" t="s">
        <v>17</v>
      </c>
      <c r="D1064" s="1" t="s">
        <v>912</v>
      </c>
      <c r="E1064" s="11" t="s">
        <v>11</v>
      </c>
    </row>
    <row r="1065" customFormat="1" hidden="1" spans="1:5">
      <c r="A1065" s="2"/>
      <c r="B1065" s="1"/>
      <c r="C1065" s="1"/>
      <c r="D1065" s="1" t="s">
        <v>913</v>
      </c>
      <c r="E1065" s="11" t="s">
        <v>11</v>
      </c>
    </row>
    <row r="1066" customFormat="1" hidden="1" spans="1:5">
      <c r="A1066" s="2"/>
      <c r="B1066" s="1"/>
      <c r="C1066" s="1"/>
      <c r="D1066" s="1" t="s">
        <v>914</v>
      </c>
      <c r="E1066" s="11" t="s">
        <v>11</v>
      </c>
    </row>
    <row r="1067" hidden="1" spans="1:5">
      <c r="A1067" s="2" t="s">
        <v>915</v>
      </c>
      <c r="B1067" s="1" t="s">
        <v>7</v>
      </c>
      <c r="C1067" s="6" t="s">
        <v>916</v>
      </c>
      <c r="D1067" s="1" t="s">
        <v>917</v>
      </c>
      <c r="E1067" s="11" t="s">
        <v>23</v>
      </c>
    </row>
    <row r="1068" customFormat="1" hidden="1" spans="1:5">
      <c r="A1068" s="2"/>
      <c r="B1068" s="1"/>
      <c r="C1068" s="6"/>
      <c r="D1068" s="1" t="s">
        <v>918</v>
      </c>
      <c r="E1068" s="11" t="s">
        <v>23</v>
      </c>
    </row>
    <row r="1069" hidden="1" spans="1:5">
      <c r="A1069" s="2" t="s">
        <v>919</v>
      </c>
      <c r="B1069" s="1" t="s">
        <v>7</v>
      </c>
      <c r="C1069" s="1" t="s">
        <v>17</v>
      </c>
      <c r="D1069" s="1" t="s">
        <v>920</v>
      </c>
      <c r="E1069" s="11" t="s">
        <v>23</v>
      </c>
    </row>
    <row r="1070" customFormat="1" hidden="1" spans="1:5">
      <c r="A1070" s="2"/>
      <c r="B1070" s="1"/>
      <c r="C1070" s="1"/>
      <c r="D1070" s="1" t="s">
        <v>921</v>
      </c>
      <c r="E1070" s="11" t="s">
        <v>23</v>
      </c>
    </row>
    <row r="1071" hidden="1" spans="1:5">
      <c r="A1071" s="2" t="s">
        <v>922</v>
      </c>
      <c r="B1071" s="1" t="s">
        <v>7</v>
      </c>
      <c r="C1071" s="1" t="s">
        <v>505</v>
      </c>
      <c r="D1071" s="5" t="s">
        <v>923</v>
      </c>
      <c r="E1071" s="11" t="s">
        <v>11</v>
      </c>
    </row>
    <row r="1072" customFormat="1" hidden="1" spans="1:5">
      <c r="A1072" s="2"/>
      <c r="B1072" s="1"/>
      <c r="C1072" s="1"/>
      <c r="D1072" s="5" t="s">
        <v>924</v>
      </c>
      <c r="E1072" s="11" t="s">
        <v>11</v>
      </c>
    </row>
    <row r="1073" hidden="1" spans="1:5">
      <c r="A1073" s="2" t="s">
        <v>925</v>
      </c>
      <c r="B1073" s="1" t="s">
        <v>7</v>
      </c>
      <c r="C1073" s="1" t="s">
        <v>17</v>
      </c>
      <c r="D1073" s="5" t="s">
        <v>926</v>
      </c>
      <c r="E1073" s="11" t="s">
        <v>11</v>
      </c>
    </row>
    <row r="1074" customFormat="1" hidden="1" spans="1:5">
      <c r="A1074" s="2"/>
      <c r="B1074" s="1"/>
      <c r="C1074" s="1"/>
      <c r="D1074" s="5" t="s">
        <v>927</v>
      </c>
      <c r="E1074" s="11" t="s">
        <v>11</v>
      </c>
    </row>
    <row r="1075" hidden="1" spans="1:5">
      <c r="A1075" s="2" t="s">
        <v>928</v>
      </c>
      <c r="B1075" s="1" t="s">
        <v>7</v>
      </c>
      <c r="C1075" s="1" t="s">
        <v>17</v>
      </c>
      <c r="D1075" s="5" t="s">
        <v>929</v>
      </c>
      <c r="E1075" s="11" t="s">
        <v>11</v>
      </c>
    </row>
    <row r="1076" customFormat="1" hidden="1" spans="1:5">
      <c r="A1076" s="2"/>
      <c r="B1076" s="1"/>
      <c r="C1076" s="1"/>
      <c r="D1076" s="5" t="s">
        <v>930</v>
      </c>
      <c r="E1076" s="11" t="s">
        <v>11</v>
      </c>
    </row>
    <row r="1077" hidden="1" spans="1:5">
      <c r="A1077" s="2" t="s">
        <v>931</v>
      </c>
      <c r="B1077" s="1" t="s">
        <v>7</v>
      </c>
      <c r="C1077" s="1" t="s">
        <v>286</v>
      </c>
      <c r="D1077" s="1" t="s">
        <v>932</v>
      </c>
      <c r="E1077" s="11" t="s">
        <v>12</v>
      </c>
    </row>
    <row r="1078" customFormat="1" hidden="1" spans="1:5">
      <c r="A1078" s="2"/>
      <c r="B1078" s="1"/>
      <c r="C1078" s="1"/>
      <c r="D1078" s="1" t="s">
        <v>933</v>
      </c>
      <c r="E1078" s="11" t="s">
        <v>12</v>
      </c>
    </row>
    <row r="1079" spans="1:5">
      <c r="A1079" s="2" t="s">
        <v>934</v>
      </c>
      <c r="B1079" s="1" t="s">
        <v>7</v>
      </c>
      <c r="C1079" s="1" t="s">
        <v>17</v>
      </c>
      <c r="D1079" s="1" t="s">
        <v>935</v>
      </c>
      <c r="E1079" s="11" t="s">
        <v>10</v>
      </c>
    </row>
    <row r="1080" customFormat="1" hidden="1" spans="1:5">
      <c r="A1080" s="2"/>
      <c r="B1080" s="1"/>
      <c r="C1080" s="1"/>
      <c r="D1080" s="1"/>
      <c r="E1080" s="11" t="s">
        <v>13</v>
      </c>
    </row>
    <row r="1081" customFormat="1" spans="1:5">
      <c r="A1081" s="2"/>
      <c r="B1081" s="1"/>
      <c r="C1081" s="1"/>
      <c r="D1081" s="1" t="s">
        <v>936</v>
      </c>
      <c r="E1081" s="11" t="s">
        <v>10</v>
      </c>
    </row>
    <row r="1082" customFormat="1" hidden="1" spans="1:5">
      <c r="A1082" s="2"/>
      <c r="B1082" s="1"/>
      <c r="C1082" s="1"/>
      <c r="D1082" s="1"/>
      <c r="E1082" s="11" t="s">
        <v>13</v>
      </c>
    </row>
    <row r="1083" customFormat="1" spans="1:5">
      <c r="A1083" s="2"/>
      <c r="B1083" s="1"/>
      <c r="C1083" s="1"/>
      <c r="D1083" s="1" t="s">
        <v>937</v>
      </c>
      <c r="E1083" s="11" t="s">
        <v>10</v>
      </c>
    </row>
    <row r="1084" hidden="1" spans="1:5">
      <c r="A1084" s="2" t="s">
        <v>938</v>
      </c>
      <c r="B1084" s="1" t="s">
        <v>7</v>
      </c>
      <c r="C1084" s="1" t="s">
        <v>17</v>
      </c>
      <c r="D1084" s="1" t="s">
        <v>939</v>
      </c>
      <c r="E1084" s="11" t="s">
        <v>19</v>
      </c>
    </row>
    <row r="1085" hidden="1" spans="1:5">
      <c r="A1085" s="2" t="s">
        <v>940</v>
      </c>
      <c r="B1085" s="1" t="s">
        <v>7</v>
      </c>
      <c r="C1085" s="1" t="s">
        <v>17</v>
      </c>
      <c r="D1085" s="1" t="s">
        <v>941</v>
      </c>
      <c r="E1085" s="11" t="s">
        <v>51</v>
      </c>
    </row>
    <row r="1086" customFormat="1" spans="1:5">
      <c r="A1086" s="2"/>
      <c r="B1086" s="1"/>
      <c r="C1086" s="1"/>
      <c r="D1086" s="1"/>
      <c r="E1086" s="11" t="s">
        <v>10</v>
      </c>
    </row>
    <row r="1087" customFormat="1" hidden="1" spans="1:5">
      <c r="A1087" s="2"/>
      <c r="B1087" s="1"/>
      <c r="C1087" s="1"/>
      <c r="D1087" s="1"/>
      <c r="E1087" s="11" t="s">
        <v>68</v>
      </c>
    </row>
    <row r="1088" customFormat="1" hidden="1" spans="1:5">
      <c r="A1088" s="2"/>
      <c r="B1088" s="1"/>
      <c r="C1088" s="1"/>
      <c r="D1088" s="1" t="s">
        <v>942</v>
      </c>
      <c r="E1088" s="11" t="s">
        <v>51</v>
      </c>
    </row>
    <row r="1089" customFormat="1" spans="1:5">
      <c r="A1089" s="2"/>
      <c r="B1089" s="1"/>
      <c r="C1089" s="1"/>
      <c r="D1089" s="1"/>
      <c r="E1089" s="11" t="s">
        <v>10</v>
      </c>
    </row>
    <row r="1090" customFormat="1" hidden="1" spans="1:5">
      <c r="A1090" s="2"/>
      <c r="B1090" s="1"/>
      <c r="C1090" s="1"/>
      <c r="D1090" s="1"/>
      <c r="E1090" s="11" t="s">
        <v>68</v>
      </c>
    </row>
    <row r="1091" customFormat="1" hidden="1" spans="1:5">
      <c r="A1091" s="2"/>
      <c r="B1091" s="1"/>
      <c r="C1091" s="1"/>
      <c r="D1091" s="1"/>
      <c r="E1091" s="11" t="s">
        <v>13</v>
      </c>
    </row>
    <row r="1092" customFormat="1" spans="1:5">
      <c r="A1092" s="2"/>
      <c r="B1092" s="1"/>
      <c r="C1092" s="1"/>
      <c r="D1092" s="1" t="s">
        <v>943</v>
      </c>
      <c r="E1092" s="11" t="s">
        <v>10</v>
      </c>
    </row>
    <row r="1093" customFormat="1" hidden="1" spans="1:5">
      <c r="A1093" s="2"/>
      <c r="B1093" s="1"/>
      <c r="C1093" s="1"/>
      <c r="D1093" s="1"/>
      <c r="E1093" s="11" t="s">
        <v>68</v>
      </c>
    </row>
    <row r="1094" hidden="1" spans="1:5">
      <c r="A1094" s="2" t="s">
        <v>944</v>
      </c>
      <c r="B1094" s="1" t="s">
        <v>7</v>
      </c>
      <c r="C1094" s="1" t="s">
        <v>17</v>
      </c>
      <c r="D1094" s="1" t="s">
        <v>945</v>
      </c>
      <c r="E1094" s="11" t="s">
        <v>12</v>
      </c>
    </row>
    <row r="1095" customFormat="1" hidden="1" spans="1:5">
      <c r="A1095" s="2"/>
      <c r="B1095" s="1"/>
      <c r="C1095" s="1"/>
      <c r="D1095" s="1" t="s">
        <v>946</v>
      </c>
      <c r="E1095" s="11" t="s">
        <v>12</v>
      </c>
    </row>
    <row r="1096" spans="1:5">
      <c r="A1096" s="2" t="s">
        <v>947</v>
      </c>
      <c r="B1096" s="1" t="s">
        <v>7</v>
      </c>
      <c r="C1096" s="1" t="s">
        <v>17</v>
      </c>
      <c r="D1096" s="1" t="s">
        <v>948</v>
      </c>
      <c r="E1096" s="11" t="s">
        <v>10</v>
      </c>
    </row>
    <row r="1097" customFormat="1" hidden="1" spans="1:5">
      <c r="A1097" s="2"/>
      <c r="B1097" s="1"/>
      <c r="C1097" s="1"/>
      <c r="D1097" s="1"/>
      <c r="E1097" s="11" t="s">
        <v>23</v>
      </c>
    </row>
    <row r="1098" customFormat="1" hidden="1" spans="1:5">
      <c r="A1098" s="2"/>
      <c r="B1098" s="1"/>
      <c r="C1098" s="1"/>
      <c r="D1098" s="1"/>
      <c r="E1098" s="11" t="s">
        <v>19</v>
      </c>
    </row>
    <row r="1099" customFormat="1" spans="1:5">
      <c r="A1099" s="2"/>
      <c r="B1099" s="1"/>
      <c r="C1099" s="1"/>
      <c r="D1099" s="1" t="s">
        <v>949</v>
      </c>
      <c r="E1099" s="11" t="s">
        <v>10</v>
      </c>
    </row>
    <row r="1100" customFormat="1" hidden="1" spans="1:5">
      <c r="A1100" s="2"/>
      <c r="B1100" s="1"/>
      <c r="C1100" s="1"/>
      <c r="D1100" s="1"/>
      <c r="E1100" s="11" t="s">
        <v>23</v>
      </c>
    </row>
    <row r="1101" customFormat="1" hidden="1" spans="1:5">
      <c r="A1101" s="2"/>
      <c r="B1101" s="1"/>
      <c r="C1101" s="1"/>
      <c r="D1101" s="1"/>
      <c r="E1101" s="11" t="s">
        <v>19</v>
      </c>
    </row>
    <row r="1102" customFormat="1" spans="1:5">
      <c r="A1102" s="2"/>
      <c r="B1102" s="1"/>
      <c r="C1102" s="1"/>
      <c r="D1102" s="1" t="s">
        <v>950</v>
      </c>
      <c r="E1102" s="11" t="s">
        <v>10</v>
      </c>
    </row>
    <row r="1103" customFormat="1" hidden="1" spans="1:5">
      <c r="A1103" s="2"/>
      <c r="B1103" s="1"/>
      <c r="C1103" s="1"/>
      <c r="D1103" s="1"/>
      <c r="E1103" s="11" t="s">
        <v>23</v>
      </c>
    </row>
    <row r="1104" hidden="1" spans="1:5">
      <c r="A1104" s="2" t="s">
        <v>951</v>
      </c>
      <c r="B1104" s="1" t="s">
        <v>7</v>
      </c>
      <c r="C1104" s="1" t="s">
        <v>286</v>
      </c>
      <c r="D1104" s="1" t="s">
        <v>952</v>
      </c>
      <c r="E1104" s="11" t="s">
        <v>12</v>
      </c>
    </row>
    <row r="1105" customFormat="1" hidden="1" spans="1:5">
      <c r="A1105" s="2"/>
      <c r="B1105" s="1"/>
      <c r="C1105" s="1"/>
      <c r="D1105" s="1" t="s">
        <v>953</v>
      </c>
      <c r="E1105" s="11" t="s">
        <v>12</v>
      </c>
    </row>
    <row r="1106" customFormat="1" hidden="1" spans="1:5">
      <c r="A1106" s="2" t="s">
        <v>954</v>
      </c>
      <c r="B1106" s="1"/>
      <c r="C1106" s="6"/>
      <c r="D1106" s="1" t="s">
        <v>955</v>
      </c>
      <c r="E1106" s="11" t="s">
        <v>11</v>
      </c>
    </row>
    <row r="1107" hidden="1" spans="1:5">
      <c r="A1107" s="2" t="s">
        <v>956</v>
      </c>
      <c r="B1107" s="1" t="s">
        <v>7</v>
      </c>
      <c r="C1107" s="1" t="s">
        <v>17</v>
      </c>
      <c r="D1107" s="1" t="s">
        <v>957</v>
      </c>
      <c r="E1107" s="11" t="s">
        <v>24</v>
      </c>
    </row>
    <row r="1108" customFormat="1" hidden="1" spans="1:5">
      <c r="A1108" s="2"/>
      <c r="B1108" s="1"/>
      <c r="C1108" s="1"/>
      <c r="D1108" s="1"/>
      <c r="E1108" s="11" t="s">
        <v>23</v>
      </c>
    </row>
    <row r="1109" customFormat="1" hidden="1" spans="1:5">
      <c r="A1109" s="2"/>
      <c r="B1109" s="1"/>
      <c r="C1109" s="1"/>
      <c r="D1109" s="1" t="s">
        <v>958</v>
      </c>
      <c r="E1109" s="11" t="s">
        <v>24</v>
      </c>
    </row>
    <row r="1110" customFormat="1" hidden="1" spans="1:5">
      <c r="A1110" s="2"/>
      <c r="B1110" s="1"/>
      <c r="C1110" s="1"/>
      <c r="D1110" s="1"/>
      <c r="E1110" s="11" t="s">
        <v>23</v>
      </c>
    </row>
    <row r="1111" customFormat="1" hidden="1" spans="1:5">
      <c r="A1111" s="2"/>
      <c r="B1111" s="1"/>
      <c r="C1111" s="1"/>
      <c r="D1111" s="1" t="s">
        <v>959</v>
      </c>
      <c r="E1111" s="11" t="s">
        <v>24</v>
      </c>
    </row>
    <row r="1112" customFormat="1" hidden="1" spans="1:5">
      <c r="A1112" s="2"/>
      <c r="B1112" s="1"/>
      <c r="C1112" s="1"/>
      <c r="D1112" s="1"/>
      <c r="E1112" s="11" t="s">
        <v>26</v>
      </c>
    </row>
    <row r="1113" customFormat="1" hidden="1" spans="1:5">
      <c r="A1113" s="2"/>
      <c r="B1113" s="1"/>
      <c r="C1113" s="1"/>
      <c r="D1113" s="1"/>
      <c r="E1113" s="11" t="s">
        <v>23</v>
      </c>
    </row>
    <row r="1114" hidden="1" spans="1:5">
      <c r="A1114" s="2" t="s">
        <v>960</v>
      </c>
      <c r="B1114" s="1" t="s">
        <v>7</v>
      </c>
      <c r="C1114" s="1" t="s">
        <v>17</v>
      </c>
      <c r="D1114" s="5" t="s">
        <v>961</v>
      </c>
      <c r="E1114" s="11" t="s">
        <v>11</v>
      </c>
    </row>
    <row r="1115" customFormat="1" hidden="1" spans="1:5">
      <c r="A1115" s="2"/>
      <c r="B1115" s="1"/>
      <c r="C1115" s="1"/>
      <c r="D1115" s="5" t="s">
        <v>962</v>
      </c>
      <c r="E1115" s="11" t="s">
        <v>11</v>
      </c>
    </row>
    <row r="1116" spans="1:5">
      <c r="A1116" s="2" t="s">
        <v>963</v>
      </c>
      <c r="B1116" s="1" t="s">
        <v>7</v>
      </c>
      <c r="C1116" s="1" t="s">
        <v>17</v>
      </c>
      <c r="D1116" s="1" t="s">
        <v>964</v>
      </c>
      <c r="E1116" s="11" t="s">
        <v>10</v>
      </c>
    </row>
    <row r="1117" customFormat="1" spans="1:5">
      <c r="A1117" s="2"/>
      <c r="B1117" s="1"/>
      <c r="C1117" s="1"/>
      <c r="D1117" s="1" t="s">
        <v>965</v>
      </c>
      <c r="E1117" s="11" t="s">
        <v>10</v>
      </c>
    </row>
    <row r="1118" customFormat="1" spans="1:5">
      <c r="A1118" s="2"/>
      <c r="B1118" s="1"/>
      <c r="C1118" s="1"/>
      <c r="D1118" s="1" t="s">
        <v>966</v>
      </c>
      <c r="E1118" s="11" t="s">
        <v>10</v>
      </c>
    </row>
    <row r="1119" hidden="1" spans="1:5">
      <c r="A1119" s="2" t="s">
        <v>967</v>
      </c>
      <c r="B1119" s="1" t="s">
        <v>7</v>
      </c>
      <c r="C1119" s="1" t="s">
        <v>17</v>
      </c>
      <c r="D1119" s="1" t="s">
        <v>968</v>
      </c>
      <c r="E1119" s="11" t="s">
        <v>51</v>
      </c>
    </row>
    <row r="1120" customFormat="1" spans="1:5">
      <c r="A1120" s="2"/>
      <c r="B1120" s="1"/>
      <c r="C1120" s="1"/>
      <c r="D1120" s="1"/>
      <c r="E1120" s="11" t="s">
        <v>10</v>
      </c>
    </row>
    <row r="1121" customFormat="1" hidden="1" spans="1:5">
      <c r="A1121" s="2"/>
      <c r="B1121" s="1"/>
      <c r="C1121" s="1"/>
      <c r="D1121" s="1"/>
      <c r="E1121" s="11" t="s">
        <v>11</v>
      </c>
    </row>
    <row r="1122" customFormat="1" hidden="1" spans="1:5">
      <c r="A1122" s="2"/>
      <c r="B1122" s="1"/>
      <c r="C1122" s="1"/>
      <c r="D1122" s="1" t="s">
        <v>969</v>
      </c>
      <c r="E1122" s="11" t="s">
        <v>51</v>
      </c>
    </row>
    <row r="1123" customFormat="1" spans="1:5">
      <c r="A1123" s="2"/>
      <c r="B1123" s="1"/>
      <c r="C1123" s="1"/>
      <c r="D1123" s="1"/>
      <c r="E1123" s="11" t="s">
        <v>10</v>
      </c>
    </row>
    <row r="1124" customFormat="1" spans="1:5">
      <c r="A1124" s="2"/>
      <c r="B1124" s="1"/>
      <c r="C1124" s="1"/>
      <c r="D1124" s="1" t="s">
        <v>970</v>
      </c>
      <c r="E1124" s="11" t="s">
        <v>10</v>
      </c>
    </row>
    <row r="1125" hidden="1" spans="1:5">
      <c r="A1125" s="2" t="s">
        <v>971</v>
      </c>
      <c r="B1125" s="1" t="s">
        <v>7</v>
      </c>
      <c r="C1125" s="1" t="s">
        <v>17</v>
      </c>
      <c r="D1125" s="1" t="s">
        <v>972</v>
      </c>
      <c r="E1125" s="11" t="s">
        <v>11</v>
      </c>
    </row>
    <row r="1126" hidden="1" spans="1:5">
      <c r="A1126" s="2" t="s">
        <v>973</v>
      </c>
      <c r="B1126" s="1" t="s">
        <v>7</v>
      </c>
      <c r="C1126" s="1" t="s">
        <v>17</v>
      </c>
      <c r="D1126" s="5" t="s">
        <v>974</v>
      </c>
      <c r="E1126" s="11" t="s">
        <v>11</v>
      </c>
    </row>
    <row r="1127" customFormat="1" hidden="1" spans="1:5">
      <c r="A1127" s="2"/>
      <c r="B1127" s="1"/>
      <c r="C1127" s="1"/>
      <c r="D1127" s="5" t="s">
        <v>975</v>
      </c>
      <c r="E1127" s="11" t="s">
        <v>11</v>
      </c>
    </row>
    <row r="1128" customFormat="1" hidden="1" spans="1:5">
      <c r="A1128" s="2"/>
      <c r="B1128" s="1"/>
      <c r="C1128" s="1"/>
      <c r="D1128" s="5" t="s">
        <v>976</v>
      </c>
      <c r="E1128" s="11" t="s">
        <v>11</v>
      </c>
    </row>
    <row r="1129" customFormat="1" hidden="1" spans="1:5">
      <c r="A1129" s="2" t="s">
        <v>977</v>
      </c>
      <c r="B1129" s="1"/>
      <c r="C1129" s="6"/>
      <c r="D1129" s="1" t="s">
        <v>978</v>
      </c>
      <c r="E1129" s="11" t="s">
        <v>11</v>
      </c>
    </row>
    <row r="1130" customFormat="1" hidden="1" spans="1:5">
      <c r="A1130" s="2"/>
      <c r="B1130" s="1"/>
      <c r="C1130" s="6"/>
      <c r="D1130" s="1"/>
      <c r="E1130" s="11" t="s">
        <v>12</v>
      </c>
    </row>
    <row r="1131" customFormat="1" hidden="1" spans="1:5">
      <c r="A1131" s="2"/>
      <c r="B1131" s="1"/>
      <c r="C1131" s="6"/>
      <c r="D1131" s="1" t="s">
        <v>979</v>
      </c>
      <c r="E1131" s="11" t="s">
        <v>26</v>
      </c>
    </row>
    <row r="1132" customFormat="1" hidden="1" spans="1:5">
      <c r="A1132" s="2"/>
      <c r="B1132" s="1"/>
      <c r="C1132" s="6"/>
      <c r="D1132" s="1"/>
      <c r="E1132" s="11" t="s">
        <v>11</v>
      </c>
    </row>
    <row r="1133" customFormat="1" hidden="1" spans="1:5">
      <c r="A1133" s="2"/>
      <c r="B1133" s="1"/>
      <c r="C1133" s="6"/>
      <c r="D1133" s="1" t="s">
        <v>980</v>
      </c>
      <c r="E1133" s="11" t="s">
        <v>26</v>
      </c>
    </row>
    <row r="1134" customFormat="1" hidden="1" spans="1:5">
      <c r="A1134" s="2"/>
      <c r="B1134" s="1"/>
      <c r="C1134" s="6"/>
      <c r="D1134" s="1"/>
      <c r="E1134" s="11" t="s">
        <v>11</v>
      </c>
    </row>
    <row r="1135" customFormat="1" hidden="1" spans="1:5">
      <c r="A1135" s="2"/>
      <c r="B1135" s="1"/>
      <c r="C1135" s="6"/>
      <c r="D1135" s="1"/>
      <c r="E1135" s="11" t="s">
        <v>12</v>
      </c>
    </row>
    <row r="1136" hidden="1" spans="1:5">
      <c r="A1136" s="2" t="s">
        <v>981</v>
      </c>
      <c r="B1136" s="1" t="s">
        <v>7</v>
      </c>
      <c r="C1136" s="1" t="s">
        <v>17</v>
      </c>
      <c r="D1136" s="1" t="s">
        <v>982</v>
      </c>
      <c r="E1136" s="11" t="s">
        <v>11</v>
      </c>
    </row>
    <row r="1137" customFormat="1" hidden="1" spans="1:5">
      <c r="A1137" s="2"/>
      <c r="B1137" s="1"/>
      <c r="C1137" s="1"/>
      <c r="D1137" s="1" t="s">
        <v>983</v>
      </c>
      <c r="E1137" s="11" t="s">
        <v>11</v>
      </c>
    </row>
    <row r="1138" hidden="1" spans="1:5">
      <c r="A1138" s="2" t="s">
        <v>984</v>
      </c>
      <c r="B1138" s="1" t="s">
        <v>7</v>
      </c>
      <c r="C1138" s="1" t="s">
        <v>17</v>
      </c>
      <c r="D1138" s="1" t="s">
        <v>985</v>
      </c>
      <c r="E1138" s="11" t="s">
        <v>11</v>
      </c>
    </row>
    <row r="1139" customFormat="1" hidden="1" spans="1:5">
      <c r="A1139" s="2" t="s">
        <v>986</v>
      </c>
      <c r="B1139" s="1" t="s">
        <v>7</v>
      </c>
      <c r="C1139" s="1" t="s">
        <v>17</v>
      </c>
      <c r="D1139" s="1" t="s">
        <v>987</v>
      </c>
      <c r="E1139" s="11" t="s">
        <v>11</v>
      </c>
    </row>
    <row r="1140" hidden="1" spans="4:5">
      <c r="D1140" s="1" t="s">
        <v>988</v>
      </c>
      <c r="E1140" s="11" t="s">
        <v>26</v>
      </c>
    </row>
    <row r="1141" customFormat="1" hidden="1" spans="1:5">
      <c r="A1141" s="2"/>
      <c r="B1141" s="1"/>
      <c r="C1141" s="1"/>
      <c r="D1141" s="1"/>
      <c r="E1141" s="11" t="s">
        <v>11</v>
      </c>
    </row>
    <row r="1142" customFormat="1" hidden="1" spans="1:5">
      <c r="A1142" s="2"/>
      <c r="B1142" s="1"/>
      <c r="C1142" s="1"/>
      <c r="D1142" s="1" t="s">
        <v>989</v>
      </c>
      <c r="E1142" s="11" t="s">
        <v>26</v>
      </c>
    </row>
    <row r="1143" customFormat="1" hidden="1" spans="1:5">
      <c r="A1143" s="2"/>
      <c r="B1143" s="1"/>
      <c r="C1143" s="1"/>
      <c r="D1143" s="1"/>
      <c r="E1143" s="11" t="s">
        <v>11</v>
      </c>
    </row>
    <row r="1144" hidden="1" spans="1:5">
      <c r="A1144" s="2" t="s">
        <v>990</v>
      </c>
      <c r="B1144" s="1" t="s">
        <v>7</v>
      </c>
      <c r="C1144" s="1" t="s">
        <v>17</v>
      </c>
      <c r="D1144" s="1" t="s">
        <v>991</v>
      </c>
      <c r="E1144" s="11" t="s">
        <v>19</v>
      </c>
    </row>
    <row r="1145" customFormat="1" hidden="1" spans="1:5">
      <c r="A1145" s="2"/>
      <c r="B1145" s="1"/>
      <c r="C1145" s="1"/>
      <c r="D1145" s="1" t="s">
        <v>992</v>
      </c>
      <c r="E1145" s="11" t="s">
        <v>19</v>
      </c>
    </row>
    <row r="1146" hidden="1" spans="1:5">
      <c r="A1146" s="2" t="s">
        <v>993</v>
      </c>
      <c r="B1146" s="1" t="s">
        <v>7</v>
      </c>
      <c r="C1146" s="1" t="s">
        <v>17</v>
      </c>
      <c r="D1146" s="5" t="s">
        <v>994</v>
      </c>
      <c r="E1146" s="11" t="s">
        <v>11</v>
      </c>
    </row>
    <row r="1147" hidden="1" spans="1:5">
      <c r="A1147" s="2" t="s">
        <v>995</v>
      </c>
      <c r="B1147" s="1" t="s">
        <v>7</v>
      </c>
      <c r="C1147" s="1" t="s">
        <v>17</v>
      </c>
      <c r="D1147" s="5" t="s">
        <v>996</v>
      </c>
      <c r="E1147" s="11" t="s">
        <v>11</v>
      </c>
    </row>
    <row r="1148" hidden="1" spans="1:5">
      <c r="A1148" s="2" t="s">
        <v>997</v>
      </c>
      <c r="B1148" s="1" t="s">
        <v>7</v>
      </c>
      <c r="C1148" s="1" t="s">
        <v>17</v>
      </c>
      <c r="D1148" s="1" t="s">
        <v>998</v>
      </c>
      <c r="E1148" s="11" t="s">
        <v>26</v>
      </c>
    </row>
    <row r="1149" customFormat="1" hidden="1" spans="1:5">
      <c r="A1149" s="2"/>
      <c r="B1149" s="1"/>
      <c r="C1149" s="1"/>
      <c r="D1149" s="1"/>
      <c r="E1149" s="11" t="s">
        <v>11</v>
      </c>
    </row>
    <row r="1150" customFormat="1" hidden="1" spans="1:5">
      <c r="A1150" s="2"/>
      <c r="B1150" s="1"/>
      <c r="C1150" s="1"/>
      <c r="D1150" s="1"/>
      <c r="E1150" s="11" t="s">
        <v>12</v>
      </c>
    </row>
    <row r="1151" customFormat="1" hidden="1" spans="1:5">
      <c r="A1151" s="2"/>
      <c r="B1151" s="1"/>
      <c r="C1151" s="1"/>
      <c r="D1151" s="1"/>
      <c r="E1151" s="11" t="s">
        <v>19</v>
      </c>
    </row>
    <row r="1152" customFormat="1" hidden="1" spans="1:5">
      <c r="A1152" s="2"/>
      <c r="B1152" s="1"/>
      <c r="C1152" s="1"/>
      <c r="D1152" s="1" t="s">
        <v>999</v>
      </c>
      <c r="E1152" s="11" t="s">
        <v>26</v>
      </c>
    </row>
    <row r="1153" customFormat="1" hidden="1" spans="1:5">
      <c r="A1153" s="2"/>
      <c r="B1153" s="1"/>
      <c r="C1153" s="1"/>
      <c r="D1153" s="1"/>
      <c r="E1153" s="12" t="s">
        <v>11</v>
      </c>
    </row>
    <row r="1154" customFormat="1" hidden="1" spans="1:5">
      <c r="A1154" s="2"/>
      <c r="B1154" s="1"/>
      <c r="C1154" s="1"/>
      <c r="D1154" s="1"/>
      <c r="E1154" s="12" t="s">
        <v>19</v>
      </c>
    </row>
    <row r="1155" customFormat="1" hidden="1" spans="1:5">
      <c r="A1155" s="2"/>
      <c r="B1155" s="1"/>
      <c r="C1155" s="1"/>
      <c r="D1155" s="1" t="s">
        <v>1000</v>
      </c>
      <c r="E1155" s="11" t="s">
        <v>26</v>
      </c>
    </row>
    <row r="1156" customFormat="1" hidden="1" spans="1:5">
      <c r="A1156" s="2"/>
      <c r="B1156" s="1"/>
      <c r="C1156" s="1"/>
      <c r="D1156" s="1"/>
      <c r="E1156" s="11" t="s">
        <v>11</v>
      </c>
    </row>
    <row r="1157" customFormat="1" hidden="1" spans="1:5">
      <c r="A1157" s="2"/>
      <c r="B1157" s="1"/>
      <c r="C1157" s="1"/>
      <c r="D1157" s="1"/>
      <c r="E1157" s="11" t="s">
        <v>12</v>
      </c>
    </row>
    <row r="1158" hidden="1" spans="1:5">
      <c r="A1158" s="2" t="s">
        <v>1001</v>
      </c>
      <c r="B1158" s="1" t="s">
        <v>7</v>
      </c>
      <c r="C1158" s="1" t="s">
        <v>17</v>
      </c>
      <c r="D1158" s="1" t="s">
        <v>1002</v>
      </c>
      <c r="E1158" s="11" t="s">
        <v>51</v>
      </c>
    </row>
    <row r="1159" customFormat="1" spans="1:5">
      <c r="A1159" s="2"/>
      <c r="B1159" s="1"/>
      <c r="C1159" s="1"/>
      <c r="D1159" s="1"/>
      <c r="E1159" s="11" t="s">
        <v>10</v>
      </c>
    </row>
    <row r="1160" customFormat="1" hidden="1" spans="1:5">
      <c r="A1160" s="2"/>
      <c r="B1160" s="1"/>
      <c r="C1160" s="1"/>
      <c r="D1160" s="1" t="s">
        <v>1003</v>
      </c>
      <c r="E1160" s="11" t="s">
        <v>51</v>
      </c>
    </row>
    <row r="1161" customFormat="1" spans="1:5">
      <c r="A1161" s="2"/>
      <c r="B1161" s="1"/>
      <c r="C1161" s="1"/>
      <c r="D1161" s="1"/>
      <c r="E1161" s="11" t="s">
        <v>10</v>
      </c>
    </row>
    <row r="1162" customFormat="1" spans="1:5">
      <c r="A1162" s="2"/>
      <c r="B1162" s="1"/>
      <c r="C1162" s="1"/>
      <c r="D1162" s="1" t="s">
        <v>1004</v>
      </c>
      <c r="E1162" s="11" t="s">
        <v>10</v>
      </c>
    </row>
    <row r="1163" customFormat="1" hidden="1" spans="1:5">
      <c r="A1163" s="2" t="s">
        <v>1005</v>
      </c>
      <c r="B1163" s="1" t="s">
        <v>7</v>
      </c>
      <c r="C1163" s="1" t="s">
        <v>17</v>
      </c>
      <c r="D1163" s="1" t="s">
        <v>1006</v>
      </c>
      <c r="E1163" s="11" t="s">
        <v>23</v>
      </c>
    </row>
    <row r="1164" customFormat="1" hidden="1" spans="1:5">
      <c r="A1164" s="2"/>
      <c r="B1164" s="1"/>
      <c r="C1164" s="1"/>
      <c r="D1164" s="1"/>
      <c r="E1164" s="11" t="s">
        <v>23</v>
      </c>
    </row>
    <row r="1165" spans="1:5">
      <c r="A1165" s="2" t="s">
        <v>1007</v>
      </c>
      <c r="B1165" s="1" t="s">
        <v>7</v>
      </c>
      <c r="C1165" s="1" t="s">
        <v>17</v>
      </c>
      <c r="D1165" s="1" t="s">
        <v>1008</v>
      </c>
      <c r="E1165" s="11" t="s">
        <v>10</v>
      </c>
    </row>
    <row r="1166" customFormat="1" hidden="1" spans="1:5">
      <c r="A1166" s="2"/>
      <c r="B1166" s="1"/>
      <c r="C1166" s="1"/>
      <c r="D1166" s="1"/>
      <c r="E1166" s="11" t="s">
        <v>11</v>
      </c>
    </row>
    <row r="1167" customFormat="1" spans="1:5">
      <c r="A1167" s="2"/>
      <c r="B1167" s="1"/>
      <c r="C1167" s="1"/>
      <c r="D1167" s="1" t="s">
        <v>1009</v>
      </c>
      <c r="E1167" s="11" t="s">
        <v>10</v>
      </c>
    </row>
    <row r="1168" customFormat="1" hidden="1" spans="1:5">
      <c r="A1168" s="2"/>
      <c r="B1168" s="1"/>
      <c r="C1168" s="1"/>
      <c r="D1168" s="1"/>
      <c r="E1168" s="11" t="s">
        <v>11</v>
      </c>
    </row>
    <row r="1169" customFormat="1" spans="1:5">
      <c r="A1169" s="2"/>
      <c r="B1169" s="1"/>
      <c r="C1169" s="1"/>
      <c r="D1169" s="1" t="s">
        <v>1010</v>
      </c>
      <c r="E1169" s="11" t="s">
        <v>10</v>
      </c>
    </row>
    <row r="1170" spans="1:5">
      <c r="A1170" s="2" t="s">
        <v>1011</v>
      </c>
      <c r="B1170" s="1" t="s">
        <v>7</v>
      </c>
      <c r="C1170" s="1" t="s">
        <v>17</v>
      </c>
      <c r="D1170" s="1" t="s">
        <v>1012</v>
      </c>
      <c r="E1170" s="11" t="s">
        <v>10</v>
      </c>
    </row>
    <row r="1171" customFormat="1" spans="1:5">
      <c r="A1171" s="2"/>
      <c r="B1171" s="1"/>
      <c r="C1171" s="1"/>
      <c r="D1171" s="1" t="s">
        <v>1013</v>
      </c>
      <c r="E1171" s="11" t="s">
        <v>10</v>
      </c>
    </row>
    <row r="1172" customFormat="1" spans="1:5">
      <c r="A1172" s="2"/>
      <c r="B1172" s="1"/>
      <c r="C1172" s="1"/>
      <c r="D1172" s="1" t="s">
        <v>1014</v>
      </c>
      <c r="E1172" s="11" t="s">
        <v>10</v>
      </c>
    </row>
    <row r="1173" hidden="1" spans="1:5">
      <c r="A1173" s="2" t="s">
        <v>1015</v>
      </c>
      <c r="B1173" s="1" t="s">
        <v>7</v>
      </c>
      <c r="C1173" s="1" t="s">
        <v>17</v>
      </c>
      <c r="D1173" s="1" t="s">
        <v>1016</v>
      </c>
      <c r="E1173" s="11" t="s">
        <v>51</v>
      </c>
    </row>
    <row r="1174" customFormat="1" hidden="1" spans="1:5">
      <c r="A1174" s="2"/>
      <c r="B1174" s="1"/>
      <c r="C1174" s="1"/>
      <c r="D1174" s="1"/>
      <c r="E1174" s="11" t="s">
        <v>24</v>
      </c>
    </row>
    <row r="1175" customFormat="1" spans="1:5">
      <c r="A1175" s="2"/>
      <c r="B1175" s="1"/>
      <c r="C1175" s="1"/>
      <c r="D1175" s="1"/>
      <c r="E1175" s="11" t="s">
        <v>10</v>
      </c>
    </row>
    <row r="1176" customFormat="1" hidden="1" spans="1:5">
      <c r="A1176" s="2"/>
      <c r="B1176" s="1"/>
      <c r="C1176" s="1"/>
      <c r="D1176" s="1"/>
      <c r="E1176" s="11" t="s">
        <v>11</v>
      </c>
    </row>
    <row r="1177" customFormat="1" hidden="1" spans="1:5">
      <c r="A1177" s="2"/>
      <c r="B1177" s="1"/>
      <c r="C1177" s="1"/>
      <c r="D1177" s="1"/>
      <c r="E1177" s="11" t="s">
        <v>13</v>
      </c>
    </row>
    <row r="1178" customFormat="1" hidden="1" spans="1:5">
      <c r="A1178" s="2"/>
      <c r="B1178" s="1"/>
      <c r="C1178" s="1"/>
      <c r="D1178" s="1" t="s">
        <v>1017</v>
      </c>
      <c r="E1178" s="11" t="s">
        <v>51</v>
      </c>
    </row>
    <row r="1179" customFormat="1" hidden="1" spans="1:5">
      <c r="A1179" s="2"/>
      <c r="B1179" s="1"/>
      <c r="C1179" s="1"/>
      <c r="D1179" s="1"/>
      <c r="E1179" s="11" t="s">
        <v>24</v>
      </c>
    </row>
    <row r="1180" customFormat="1" spans="1:5">
      <c r="A1180" s="2"/>
      <c r="B1180" s="1"/>
      <c r="C1180" s="1"/>
      <c r="D1180" s="1"/>
      <c r="E1180" s="11" t="s">
        <v>10</v>
      </c>
    </row>
    <row r="1181" customFormat="1" hidden="1" spans="1:5">
      <c r="A1181" s="2"/>
      <c r="B1181" s="1"/>
      <c r="C1181" s="1"/>
      <c r="D1181" s="1"/>
      <c r="E1181" s="11" t="s">
        <v>13</v>
      </c>
    </row>
    <row r="1182" customFormat="1" hidden="1" spans="1:5">
      <c r="A1182" s="2"/>
      <c r="B1182" s="1"/>
      <c r="C1182" s="1"/>
      <c r="D1182" s="1" t="s">
        <v>1018</v>
      </c>
      <c r="E1182" s="11" t="s">
        <v>24</v>
      </c>
    </row>
    <row r="1183" customFormat="1" spans="1:5">
      <c r="A1183" s="2"/>
      <c r="B1183" s="1"/>
      <c r="C1183" s="1"/>
      <c r="D1183" s="1"/>
      <c r="E1183" s="11" t="s">
        <v>10</v>
      </c>
    </row>
    <row r="1184" customFormat="1" hidden="1" spans="1:5">
      <c r="A1184" s="2"/>
      <c r="B1184" s="1"/>
      <c r="C1184" s="1"/>
      <c r="D1184" s="1"/>
      <c r="E1184" s="11" t="s">
        <v>11</v>
      </c>
    </row>
    <row r="1185" hidden="1" spans="1:5">
      <c r="A1185" s="2" t="s">
        <v>1019</v>
      </c>
      <c r="B1185" s="1" t="s">
        <v>7</v>
      </c>
      <c r="C1185" s="6" t="s">
        <v>1020</v>
      </c>
      <c r="D1185" s="1" t="s">
        <v>1021</v>
      </c>
      <c r="E1185" s="11" t="s">
        <v>51</v>
      </c>
    </row>
    <row r="1186" customFormat="1" hidden="1" spans="1:5">
      <c r="A1186" s="2"/>
      <c r="B1186" s="1"/>
      <c r="C1186" s="6"/>
      <c r="D1186" s="1"/>
      <c r="E1186" s="11" t="s">
        <v>68</v>
      </c>
    </row>
    <row r="1187" customFormat="1" hidden="1" spans="1:5">
      <c r="A1187" s="2"/>
      <c r="B1187" s="1"/>
      <c r="C1187" s="6"/>
      <c r="D1187" s="1" t="s">
        <v>1022</v>
      </c>
      <c r="E1187" s="11" t="s">
        <v>51</v>
      </c>
    </row>
    <row r="1188" customFormat="1" hidden="1" spans="1:5">
      <c r="A1188" s="2"/>
      <c r="B1188" s="1"/>
      <c r="C1188" s="6"/>
      <c r="D1188" s="1" t="s">
        <v>1023</v>
      </c>
      <c r="E1188" s="11" t="s">
        <v>51</v>
      </c>
    </row>
    <row r="1189" customFormat="1" hidden="1" spans="1:5">
      <c r="A1189" s="2"/>
      <c r="B1189" s="1"/>
      <c r="C1189" s="6"/>
      <c r="D1189" s="1"/>
      <c r="E1189" s="11" t="s">
        <v>68</v>
      </c>
    </row>
    <row r="1190" ht="13.5" hidden="1" customHeight="1" spans="1:5">
      <c r="A1190" s="2" t="s">
        <v>1024</v>
      </c>
      <c r="B1190" s="1" t="s">
        <v>7</v>
      </c>
      <c r="C1190" s="1" t="s">
        <v>17</v>
      </c>
      <c r="D1190" s="1" t="s">
        <v>1025</v>
      </c>
      <c r="E1190" s="11" t="s">
        <v>19</v>
      </c>
    </row>
    <row r="1191" customFormat="1" ht="13.5" hidden="1" customHeight="1" spans="1:5">
      <c r="A1191" s="2"/>
      <c r="B1191" s="1"/>
      <c r="C1191" s="1"/>
      <c r="D1191" s="1" t="s">
        <v>1026</v>
      </c>
      <c r="E1191" s="11" t="s">
        <v>19</v>
      </c>
    </row>
    <row r="1192" spans="1:5">
      <c r="A1192" s="2" t="s">
        <v>1027</v>
      </c>
      <c r="B1192" s="1" t="s">
        <v>7</v>
      </c>
      <c r="C1192" s="1" t="s">
        <v>17</v>
      </c>
      <c r="D1192" s="1" t="s">
        <v>1028</v>
      </c>
      <c r="E1192" s="11" t="s">
        <v>10</v>
      </c>
    </row>
    <row r="1193" customFormat="1" spans="1:5">
      <c r="A1193" s="2"/>
      <c r="B1193" s="1"/>
      <c r="C1193" s="1"/>
      <c r="D1193" s="1" t="s">
        <v>1029</v>
      </c>
      <c r="E1193" s="11" t="s">
        <v>10</v>
      </c>
    </row>
    <row r="1194" customFormat="1" spans="1:5">
      <c r="A1194" s="2"/>
      <c r="B1194" s="1"/>
      <c r="C1194" s="1"/>
      <c r="D1194" s="1" t="s">
        <v>1030</v>
      </c>
      <c r="E1194" s="11" t="s">
        <v>10</v>
      </c>
    </row>
    <row r="1195" hidden="1" spans="1:5">
      <c r="A1195" s="2" t="s">
        <v>1031</v>
      </c>
      <c r="B1195" s="1" t="s">
        <v>7</v>
      </c>
      <c r="C1195" s="1" t="s">
        <v>17</v>
      </c>
      <c r="D1195" s="5" t="s">
        <v>1032</v>
      </c>
      <c r="E1195" s="11" t="s">
        <v>11</v>
      </c>
    </row>
    <row r="1196" customFormat="1" hidden="1" spans="1:5">
      <c r="A1196" s="2"/>
      <c r="B1196" s="1"/>
      <c r="C1196" s="1"/>
      <c r="D1196" s="5" t="s">
        <v>1033</v>
      </c>
      <c r="E1196" s="11" t="s">
        <v>11</v>
      </c>
    </row>
    <row r="1197" customFormat="1" hidden="1" spans="1:5">
      <c r="A1197" s="2"/>
      <c r="B1197" s="1"/>
      <c r="C1197" s="1"/>
      <c r="D1197" s="5" t="s">
        <v>1034</v>
      </c>
      <c r="E1197" s="11" t="s">
        <v>11</v>
      </c>
    </row>
    <row r="1198" hidden="1" spans="1:5">
      <c r="A1198" s="2" t="s">
        <v>1035</v>
      </c>
      <c r="B1198" s="1" t="s">
        <v>7</v>
      </c>
      <c r="C1198" s="1" t="s">
        <v>17</v>
      </c>
      <c r="D1198" s="1" t="s">
        <v>1036</v>
      </c>
      <c r="E1198" s="11" t="s">
        <v>23</v>
      </c>
    </row>
    <row r="1199" customFormat="1" hidden="1" spans="1:5">
      <c r="A1199" s="2"/>
      <c r="B1199" s="1"/>
      <c r="C1199" s="1"/>
      <c r="D1199" s="1" t="s">
        <v>1037</v>
      </c>
      <c r="E1199" s="11" t="s">
        <v>23</v>
      </c>
    </row>
    <row r="1200" hidden="1" spans="1:5">
      <c r="A1200" s="2" t="s">
        <v>1038</v>
      </c>
      <c r="B1200" s="1" t="s">
        <v>7</v>
      </c>
      <c r="C1200" s="1" t="s">
        <v>17</v>
      </c>
      <c r="D1200" s="1" t="s">
        <v>1039</v>
      </c>
      <c r="E1200" s="11" t="s">
        <v>24</v>
      </c>
    </row>
    <row r="1201" customFormat="1" spans="1:5">
      <c r="A1201" s="2"/>
      <c r="B1201" s="1"/>
      <c r="C1201" s="1"/>
      <c r="D1201" s="1"/>
      <c r="E1201" s="11" t="s">
        <v>10</v>
      </c>
    </row>
    <row r="1202" customFormat="1" hidden="1" spans="1:5">
      <c r="A1202" s="2"/>
      <c r="B1202" s="1"/>
      <c r="C1202" s="1"/>
      <c r="D1202" s="1"/>
      <c r="E1202" s="11" t="s">
        <v>23</v>
      </c>
    </row>
    <row r="1203" customFormat="1" hidden="1" spans="1:5">
      <c r="A1203" s="2"/>
      <c r="B1203" s="1"/>
      <c r="C1203" s="1"/>
      <c r="D1203" s="1" t="s">
        <v>1040</v>
      </c>
      <c r="E1203" s="11" t="s">
        <v>24</v>
      </c>
    </row>
    <row r="1204" customFormat="1" spans="1:5">
      <c r="A1204" s="2"/>
      <c r="B1204" s="1"/>
      <c r="C1204" s="1"/>
      <c r="D1204" s="1"/>
      <c r="E1204" s="11" t="s">
        <v>10</v>
      </c>
    </row>
    <row r="1205" customFormat="1" hidden="1" spans="1:5">
      <c r="A1205" s="2"/>
      <c r="B1205" s="1"/>
      <c r="C1205" s="1"/>
      <c r="D1205" s="1"/>
      <c r="E1205" s="11" t="s">
        <v>23</v>
      </c>
    </row>
    <row r="1206" customFormat="1" hidden="1" spans="1:5">
      <c r="A1206" s="2"/>
      <c r="B1206" s="1"/>
      <c r="C1206" s="1"/>
      <c r="D1206" s="1" t="s">
        <v>1041</v>
      </c>
      <c r="E1206" s="11" t="s">
        <v>24</v>
      </c>
    </row>
    <row r="1207" customFormat="1" spans="1:5">
      <c r="A1207" s="2"/>
      <c r="B1207" s="1"/>
      <c r="C1207" s="1"/>
      <c r="D1207" s="1"/>
      <c r="E1207" s="11" t="s">
        <v>10</v>
      </c>
    </row>
    <row r="1208" hidden="1" spans="1:5">
      <c r="A1208" s="2" t="s">
        <v>1042</v>
      </c>
      <c r="B1208" s="1" t="s">
        <v>7</v>
      </c>
      <c r="C1208" s="1" t="s">
        <v>17</v>
      </c>
      <c r="D1208" s="1" t="s">
        <v>1043</v>
      </c>
      <c r="E1208" s="11" t="s">
        <v>11</v>
      </c>
    </row>
    <row r="1209" hidden="1" spans="1:5">
      <c r="A1209" s="2" t="s">
        <v>1044</v>
      </c>
      <c r="B1209" s="1" t="s">
        <v>7</v>
      </c>
      <c r="C1209" s="1" t="s">
        <v>17</v>
      </c>
      <c r="D1209" s="1" t="s">
        <v>1045</v>
      </c>
      <c r="E1209" s="11" t="s">
        <v>11</v>
      </c>
    </row>
    <row r="1210" customFormat="1" hidden="1" spans="1:5">
      <c r="A1210" s="2"/>
      <c r="B1210" s="1"/>
      <c r="C1210" s="1"/>
      <c r="D1210" s="1" t="s">
        <v>1046</v>
      </c>
      <c r="E1210" s="11" t="s">
        <v>11</v>
      </c>
    </row>
    <row r="1211" hidden="1" spans="1:5">
      <c r="A1211" s="2" t="s">
        <v>1047</v>
      </c>
      <c r="B1211" s="1" t="s">
        <v>7</v>
      </c>
      <c r="C1211" s="1" t="s">
        <v>17</v>
      </c>
      <c r="D1211" s="1" t="s">
        <v>1048</v>
      </c>
      <c r="E1211" s="11" t="s">
        <v>26</v>
      </c>
    </row>
    <row r="1212" customFormat="1" hidden="1" spans="1:5">
      <c r="A1212" s="2"/>
      <c r="B1212" s="1"/>
      <c r="C1212" s="1"/>
      <c r="D1212" s="1"/>
      <c r="E1212" s="11" t="s">
        <v>23</v>
      </c>
    </row>
    <row r="1213" customFormat="1" hidden="1" spans="1:5">
      <c r="A1213" s="2"/>
      <c r="B1213" s="1"/>
      <c r="C1213" s="1"/>
      <c r="D1213" s="1" t="s">
        <v>1049</v>
      </c>
      <c r="E1213" s="11" t="s">
        <v>26</v>
      </c>
    </row>
    <row r="1214" customFormat="1" hidden="1" spans="1:5">
      <c r="A1214" s="2"/>
      <c r="B1214" s="1"/>
      <c r="C1214" s="1"/>
      <c r="D1214" s="1"/>
      <c r="E1214" s="11" t="s">
        <v>11</v>
      </c>
    </row>
    <row r="1215" customFormat="1" hidden="1" spans="1:5">
      <c r="A1215" s="2"/>
      <c r="B1215" s="1"/>
      <c r="C1215" s="1"/>
      <c r="D1215" s="1"/>
      <c r="E1215" s="11" t="s">
        <v>23</v>
      </c>
    </row>
    <row r="1216" customFormat="1" hidden="1" spans="1:5">
      <c r="A1216" s="2"/>
      <c r="B1216" s="1"/>
      <c r="C1216" s="1"/>
      <c r="D1216" s="1" t="s">
        <v>1050</v>
      </c>
      <c r="E1216" s="11" t="s">
        <v>26</v>
      </c>
    </row>
    <row r="1217" hidden="1" spans="1:5">
      <c r="A1217" s="2" t="s">
        <v>1051</v>
      </c>
      <c r="B1217" s="1" t="s">
        <v>7</v>
      </c>
      <c r="C1217" s="1" t="s">
        <v>17</v>
      </c>
      <c r="D1217" s="1" t="s">
        <v>1052</v>
      </c>
      <c r="E1217" s="11" t="s">
        <v>11</v>
      </c>
    </row>
    <row r="1218" hidden="1" spans="1:5">
      <c r="A1218" s="2" t="s">
        <v>1053</v>
      </c>
      <c r="B1218" s="1" t="s">
        <v>7</v>
      </c>
      <c r="C1218" s="1" t="s">
        <v>17</v>
      </c>
      <c r="D1218" s="1" t="s">
        <v>1054</v>
      </c>
      <c r="E1218" s="11" t="s">
        <v>24</v>
      </c>
    </row>
    <row r="1219" customFormat="1" spans="1:5">
      <c r="A1219" s="2"/>
      <c r="B1219" s="1"/>
      <c r="C1219" s="1"/>
      <c r="D1219" s="1"/>
      <c r="E1219" s="11" t="s">
        <v>10</v>
      </c>
    </row>
    <row r="1220" customFormat="1" hidden="1" spans="1:5">
      <c r="A1220" s="2"/>
      <c r="B1220" s="1"/>
      <c r="C1220" s="1"/>
      <c r="D1220" s="1"/>
      <c r="E1220" s="11" t="s">
        <v>12</v>
      </c>
    </row>
    <row r="1221" customFormat="1" ht="13.5" hidden="1" customHeight="1" spans="1:5">
      <c r="A1221" s="2"/>
      <c r="B1221" s="1"/>
      <c r="C1221" s="1"/>
      <c r="D1221" s="1" t="s">
        <v>1055</v>
      </c>
      <c r="E1221" s="11" t="s">
        <v>24</v>
      </c>
    </row>
    <row r="1222" customFormat="1" ht="13.5" customHeight="1" spans="1:5">
      <c r="A1222" s="2"/>
      <c r="B1222" s="1"/>
      <c r="C1222" s="1"/>
      <c r="D1222" s="1"/>
      <c r="E1222" s="11" t="s">
        <v>10</v>
      </c>
    </row>
    <row r="1223" customFormat="1" ht="13.5" customHeight="1" spans="1:5">
      <c r="A1223" s="2"/>
      <c r="B1223" s="1"/>
      <c r="C1223" s="1"/>
      <c r="D1223" s="1" t="s">
        <v>1056</v>
      </c>
      <c r="E1223" s="11" t="s">
        <v>10</v>
      </c>
    </row>
    <row r="1224" customFormat="1" ht="13.5" hidden="1" customHeight="1" spans="1:5">
      <c r="A1224" s="2"/>
      <c r="B1224" s="1"/>
      <c r="C1224" s="1"/>
      <c r="D1224" s="1"/>
      <c r="E1224" s="11" t="s">
        <v>12</v>
      </c>
    </row>
    <row r="1225" hidden="1" spans="1:5">
      <c r="A1225" s="2" t="s">
        <v>1057</v>
      </c>
      <c r="B1225" s="1" t="s">
        <v>7</v>
      </c>
      <c r="C1225" s="1" t="s">
        <v>17</v>
      </c>
      <c r="D1225" s="5" t="s">
        <v>1058</v>
      </c>
      <c r="E1225" s="11" t="s">
        <v>11</v>
      </c>
    </row>
    <row r="1226" customFormat="1" hidden="1" spans="1:5">
      <c r="A1226" s="2"/>
      <c r="B1226" s="1"/>
      <c r="C1226" s="1"/>
      <c r="D1226" s="5" t="s">
        <v>1059</v>
      </c>
      <c r="E1226" s="11" t="s">
        <v>11</v>
      </c>
    </row>
    <row r="1227" customFormat="1" hidden="1" spans="1:5">
      <c r="A1227" s="2" t="s">
        <v>1060</v>
      </c>
      <c r="B1227" s="1" t="s">
        <v>7</v>
      </c>
      <c r="C1227" s="1" t="s">
        <v>17</v>
      </c>
      <c r="D1227" s="1" t="s">
        <v>1061</v>
      </c>
      <c r="E1227" s="11" t="s">
        <v>23</v>
      </c>
    </row>
    <row r="1228" customFormat="1" hidden="1" spans="1:5">
      <c r="A1228" s="2"/>
      <c r="B1228" s="1"/>
      <c r="C1228" s="1"/>
      <c r="D1228" s="1" t="s">
        <v>1062</v>
      </c>
      <c r="E1228" s="11" t="s">
        <v>23</v>
      </c>
    </row>
    <row r="1229" hidden="1" spans="5:5">
      <c r="E1229" s="11" t="s">
        <v>26</v>
      </c>
    </row>
    <row r="1230" customFormat="1" hidden="1" spans="1:5">
      <c r="A1230" s="2"/>
      <c r="B1230" s="1"/>
      <c r="C1230" s="1"/>
      <c r="D1230" s="1" t="s">
        <v>1063</v>
      </c>
      <c r="E1230" s="11" t="s">
        <v>26</v>
      </c>
    </row>
    <row r="1231" hidden="1" spans="1:5">
      <c r="A1231" s="2" t="s">
        <v>1064</v>
      </c>
      <c r="B1231" s="1" t="s">
        <v>7</v>
      </c>
      <c r="C1231" s="1" t="s">
        <v>17</v>
      </c>
      <c r="D1231" s="5" t="s">
        <v>1065</v>
      </c>
      <c r="E1231" s="11" t="s">
        <v>11</v>
      </c>
    </row>
    <row r="1232" hidden="1" spans="1:5">
      <c r="A1232" s="2" t="s">
        <v>1066</v>
      </c>
      <c r="B1232" s="1" t="s">
        <v>7</v>
      </c>
      <c r="C1232" s="6" t="s">
        <v>1067</v>
      </c>
      <c r="D1232" s="1" t="s">
        <v>1068</v>
      </c>
      <c r="E1232" s="11" t="s">
        <v>51</v>
      </c>
    </row>
    <row r="1233" customFormat="1" hidden="1" spans="1:5">
      <c r="A1233" s="2"/>
      <c r="B1233" s="1"/>
      <c r="C1233" s="6"/>
      <c r="D1233" s="1" t="s">
        <v>1069</v>
      </c>
      <c r="E1233" s="11" t="s">
        <v>51</v>
      </c>
    </row>
    <row r="1234" hidden="1" spans="1:5">
      <c r="A1234" s="2" t="s">
        <v>1070</v>
      </c>
      <c r="B1234" s="1" t="s">
        <v>7</v>
      </c>
      <c r="C1234" s="1" t="s">
        <v>17</v>
      </c>
      <c r="D1234" s="1" t="s">
        <v>1071</v>
      </c>
      <c r="E1234" s="11" t="s">
        <v>51</v>
      </c>
    </row>
    <row r="1235" customFormat="1" hidden="1" spans="1:5">
      <c r="A1235" s="2"/>
      <c r="B1235" s="1"/>
      <c r="C1235" s="1"/>
      <c r="D1235" s="1"/>
      <c r="E1235" s="11" t="s">
        <v>24</v>
      </c>
    </row>
    <row r="1236" customFormat="1" spans="1:5">
      <c r="A1236" s="2"/>
      <c r="B1236" s="1"/>
      <c r="C1236" s="1"/>
      <c r="D1236" s="1"/>
      <c r="E1236" s="11" t="s">
        <v>10</v>
      </c>
    </row>
    <row r="1237" customFormat="1" hidden="1" spans="1:5">
      <c r="A1237" s="2"/>
      <c r="B1237" s="1"/>
      <c r="C1237" s="1"/>
      <c r="D1237" s="1"/>
      <c r="E1237" s="11" t="s">
        <v>68</v>
      </c>
    </row>
    <row r="1238" customFormat="1" hidden="1" spans="1:5">
      <c r="A1238" s="2"/>
      <c r="B1238" s="1"/>
      <c r="C1238" s="1"/>
      <c r="D1238" s="1"/>
      <c r="E1238" s="11" t="s">
        <v>12</v>
      </c>
    </row>
    <row r="1239" customFormat="1" hidden="1" spans="1:5">
      <c r="A1239" s="2"/>
      <c r="B1239" s="1"/>
      <c r="C1239" s="1"/>
      <c r="D1239" s="1"/>
      <c r="E1239" s="11" t="s">
        <v>13</v>
      </c>
    </row>
    <row r="1240" customFormat="1" hidden="1" spans="1:5">
      <c r="A1240" s="2"/>
      <c r="B1240" s="1"/>
      <c r="C1240" s="1"/>
      <c r="D1240" s="1" t="s">
        <v>1072</v>
      </c>
      <c r="E1240" s="11" t="s">
        <v>51</v>
      </c>
    </row>
    <row r="1241" customFormat="1" hidden="1" spans="1:5">
      <c r="A1241" s="2"/>
      <c r="B1241" s="1"/>
      <c r="C1241" s="1"/>
      <c r="D1241" s="1"/>
      <c r="E1241" s="11" t="s">
        <v>24</v>
      </c>
    </row>
    <row r="1242" customFormat="1" spans="1:5">
      <c r="A1242" s="2"/>
      <c r="B1242" s="1"/>
      <c r="C1242" s="1"/>
      <c r="D1242" s="1"/>
      <c r="E1242" s="11" t="s">
        <v>10</v>
      </c>
    </row>
    <row r="1243" customFormat="1" hidden="1" spans="1:5">
      <c r="A1243" s="2"/>
      <c r="B1243" s="1"/>
      <c r="C1243" s="1"/>
      <c r="D1243" s="1"/>
      <c r="E1243" s="11" t="s">
        <v>26</v>
      </c>
    </row>
    <row r="1244" customFormat="1" hidden="1" spans="1:5">
      <c r="A1244" s="2"/>
      <c r="B1244" s="1"/>
      <c r="C1244" s="1"/>
      <c r="D1244" s="1"/>
      <c r="E1244" s="11" t="s">
        <v>68</v>
      </c>
    </row>
    <row r="1245" customFormat="1" spans="1:5">
      <c r="A1245" s="2"/>
      <c r="B1245" s="1"/>
      <c r="C1245" s="1"/>
      <c r="D1245" s="1" t="s">
        <v>1073</v>
      </c>
      <c r="E1245" s="11" t="s">
        <v>10</v>
      </c>
    </row>
    <row r="1246" customFormat="1" hidden="1" spans="1:5">
      <c r="A1246" s="2"/>
      <c r="B1246" s="1"/>
      <c r="C1246" s="1"/>
      <c r="D1246" s="1"/>
      <c r="E1246" s="11" t="s">
        <v>26</v>
      </c>
    </row>
    <row r="1247" customFormat="1" hidden="1" spans="1:5">
      <c r="A1247" s="2"/>
      <c r="B1247" s="1"/>
      <c r="C1247" s="1"/>
      <c r="D1247" s="1"/>
      <c r="E1247" s="11" t="s">
        <v>68</v>
      </c>
    </row>
    <row r="1248" customFormat="1" hidden="1" spans="1:5">
      <c r="A1248" s="2"/>
      <c r="B1248" s="1"/>
      <c r="C1248" s="1"/>
      <c r="D1248" s="1"/>
      <c r="E1248" s="11" t="s">
        <v>12</v>
      </c>
    </row>
    <row r="1249" hidden="1" spans="1:5">
      <c r="A1249" s="2" t="s">
        <v>1074</v>
      </c>
      <c r="B1249" s="1" t="s">
        <v>7</v>
      </c>
      <c r="C1249" s="1" t="s">
        <v>505</v>
      </c>
      <c r="D1249" s="5" t="s">
        <v>1075</v>
      </c>
      <c r="E1249" s="11" t="s">
        <v>11</v>
      </c>
    </row>
    <row r="1250" spans="1:5">
      <c r="A1250" s="2" t="s">
        <v>1076</v>
      </c>
      <c r="B1250" s="1" t="s">
        <v>7</v>
      </c>
      <c r="C1250" s="1" t="s">
        <v>17</v>
      </c>
      <c r="D1250" s="1" t="s">
        <v>1077</v>
      </c>
      <c r="E1250" s="11" t="s">
        <v>10</v>
      </c>
    </row>
    <row r="1251" customFormat="1" spans="1:5">
      <c r="A1251" s="2"/>
      <c r="B1251" s="1"/>
      <c r="C1251" s="1"/>
      <c r="D1251" s="1" t="s">
        <v>1078</v>
      </c>
      <c r="E1251" s="11" t="s">
        <v>10</v>
      </c>
    </row>
    <row r="1252" customFormat="1" spans="1:5">
      <c r="A1252" s="2"/>
      <c r="B1252" s="1"/>
      <c r="C1252" s="1"/>
      <c r="D1252" s="1" t="s">
        <v>1079</v>
      </c>
      <c r="E1252" s="11" t="s">
        <v>10</v>
      </c>
    </row>
    <row r="1253" hidden="1" spans="1:5">
      <c r="A1253" s="1" t="s">
        <v>1080</v>
      </c>
      <c r="B1253" s="1" t="s">
        <v>7</v>
      </c>
      <c r="C1253" s="1" t="s">
        <v>17</v>
      </c>
      <c r="D1253" s="1" t="s">
        <v>1081</v>
      </c>
      <c r="E1253" s="11" t="s">
        <v>24</v>
      </c>
    </row>
    <row r="1254" customFormat="1" spans="1:5">
      <c r="A1254" s="1"/>
      <c r="B1254" s="1"/>
      <c r="C1254" s="1"/>
      <c r="D1254" s="1"/>
      <c r="E1254" s="11" t="s">
        <v>10</v>
      </c>
    </row>
    <row r="1255" customFormat="1" hidden="1" spans="1:5">
      <c r="A1255" s="1"/>
      <c r="B1255" s="1"/>
      <c r="C1255" s="1"/>
      <c r="D1255" s="1"/>
      <c r="E1255" s="11" t="s">
        <v>23</v>
      </c>
    </row>
    <row r="1256" customFormat="1" hidden="1" spans="1:5">
      <c r="A1256" s="1"/>
      <c r="B1256" s="1"/>
      <c r="C1256" s="1"/>
      <c r="D1256" s="1" t="s">
        <v>1082</v>
      </c>
      <c r="E1256" s="11" t="s">
        <v>24</v>
      </c>
    </row>
    <row r="1257" customFormat="1" spans="1:5">
      <c r="A1257" s="1"/>
      <c r="B1257" s="1"/>
      <c r="C1257" s="1"/>
      <c r="D1257" s="1"/>
      <c r="E1257" s="11" t="s">
        <v>10</v>
      </c>
    </row>
    <row r="1258" customFormat="1" hidden="1" spans="1:5">
      <c r="A1258" s="1"/>
      <c r="B1258" s="1"/>
      <c r="C1258" s="1"/>
      <c r="D1258" s="1"/>
      <c r="E1258" s="11" t="s">
        <v>26</v>
      </c>
    </row>
    <row r="1259" customFormat="1" hidden="1" spans="1:5">
      <c r="A1259" s="1"/>
      <c r="B1259" s="1"/>
      <c r="C1259" s="1"/>
      <c r="D1259" s="1"/>
      <c r="E1259" s="11" t="s">
        <v>23</v>
      </c>
    </row>
    <row r="1260" customFormat="1" spans="1:5">
      <c r="A1260" s="1"/>
      <c r="B1260" s="1"/>
      <c r="C1260" s="1"/>
      <c r="D1260" s="1" t="s">
        <v>1083</v>
      </c>
      <c r="E1260" s="11" t="s">
        <v>10</v>
      </c>
    </row>
    <row r="1261" customFormat="1" hidden="1" spans="1:5">
      <c r="A1261" s="1"/>
      <c r="B1261" s="1"/>
      <c r="C1261" s="1"/>
      <c r="D1261" s="1"/>
      <c r="E1261" s="11" t="s">
        <v>26</v>
      </c>
    </row>
    <row r="1262" customFormat="1" hidden="1" spans="1:5">
      <c r="A1262" s="1"/>
      <c r="B1262" s="1"/>
      <c r="C1262" s="1"/>
      <c r="D1262" s="1"/>
      <c r="E1262" s="11" t="s">
        <v>23</v>
      </c>
    </row>
    <row r="1263" hidden="1" spans="1:5">
      <c r="A1263" s="2" t="s">
        <v>1084</v>
      </c>
      <c r="B1263" s="1" t="s">
        <v>7</v>
      </c>
      <c r="C1263" s="6" t="s">
        <v>1085</v>
      </c>
      <c r="D1263" s="1" t="s">
        <v>1086</v>
      </c>
      <c r="E1263" s="11" t="s">
        <v>12</v>
      </c>
    </row>
    <row r="1264" customFormat="1" hidden="1" spans="1:5">
      <c r="A1264" s="2"/>
      <c r="B1264" s="1"/>
      <c r="C1264" s="6"/>
      <c r="D1264" s="1" t="s">
        <v>1087</v>
      </c>
      <c r="E1264" s="11" t="s">
        <v>12</v>
      </c>
    </row>
    <row r="1265" hidden="1" spans="1:5">
      <c r="A1265" s="2" t="s">
        <v>1088</v>
      </c>
      <c r="B1265" s="1" t="s">
        <v>7</v>
      </c>
      <c r="C1265" s="6" t="s">
        <v>1089</v>
      </c>
      <c r="D1265" s="5" t="s">
        <v>1090</v>
      </c>
      <c r="E1265" s="11" t="s">
        <v>11</v>
      </c>
    </row>
    <row r="1266" hidden="1" spans="1:5">
      <c r="A1266" s="2" t="s">
        <v>1091</v>
      </c>
      <c r="B1266" s="1" t="s">
        <v>7</v>
      </c>
      <c r="C1266" s="1" t="s">
        <v>17</v>
      </c>
      <c r="D1266" s="5" t="s">
        <v>1092</v>
      </c>
      <c r="E1266" s="11" t="s">
        <v>11</v>
      </c>
    </row>
    <row r="1267" hidden="1" spans="1:5">
      <c r="A1267" s="2" t="s">
        <v>1093</v>
      </c>
      <c r="B1267" s="1" t="s">
        <v>7</v>
      </c>
      <c r="C1267" s="1" t="s">
        <v>17</v>
      </c>
      <c r="D1267" s="1" t="s">
        <v>1094</v>
      </c>
      <c r="E1267" s="11" t="s">
        <v>26</v>
      </c>
    </row>
    <row r="1268" customFormat="1" hidden="1" spans="1:5">
      <c r="A1268" s="2"/>
      <c r="B1268" s="1"/>
      <c r="C1268" s="1"/>
      <c r="D1268" s="1" t="s">
        <v>1095</v>
      </c>
      <c r="E1268" s="11" t="s">
        <v>26</v>
      </c>
    </row>
    <row r="1269" ht="13.5" hidden="1" customHeight="1" spans="1:5">
      <c r="A1269" s="2" t="s">
        <v>1096</v>
      </c>
      <c r="B1269" s="1" t="s">
        <v>7</v>
      </c>
      <c r="C1269" s="1" t="s">
        <v>17</v>
      </c>
      <c r="D1269" s="1" t="s">
        <v>1097</v>
      </c>
      <c r="E1269" s="11" t="s">
        <v>26</v>
      </c>
    </row>
    <row r="1270" customFormat="1" ht="13.5" hidden="1" customHeight="1" spans="1:5">
      <c r="A1270" s="2"/>
      <c r="B1270" s="1"/>
      <c r="C1270" s="1"/>
      <c r="D1270" s="1" t="s">
        <v>1098</v>
      </c>
      <c r="E1270" s="11" t="s">
        <v>26</v>
      </c>
    </row>
    <row r="1271" hidden="1" spans="1:5">
      <c r="A1271" s="2" t="s">
        <v>1099</v>
      </c>
      <c r="B1271" s="1" t="s">
        <v>7</v>
      </c>
      <c r="C1271" s="1" t="s">
        <v>17</v>
      </c>
      <c r="D1271" s="1" t="s">
        <v>1100</v>
      </c>
      <c r="E1271" s="11" t="s">
        <v>51</v>
      </c>
    </row>
    <row r="1272" customFormat="1" spans="1:5">
      <c r="A1272" s="2"/>
      <c r="B1272" s="1"/>
      <c r="C1272" s="1"/>
      <c r="D1272" s="1"/>
      <c r="E1272" s="11" t="s">
        <v>10</v>
      </c>
    </row>
    <row r="1273" customFormat="1" hidden="1" spans="1:5">
      <c r="A1273" s="2"/>
      <c r="B1273" s="1"/>
      <c r="C1273" s="1"/>
      <c r="D1273" s="1"/>
      <c r="E1273" s="3" t="s">
        <v>11</v>
      </c>
    </row>
    <row r="1274" customFormat="1" hidden="1" spans="1:5">
      <c r="A1274" s="2"/>
      <c r="B1274" s="1"/>
      <c r="C1274" s="1"/>
      <c r="D1274" s="1" t="s">
        <v>1101</v>
      </c>
      <c r="E1274" s="11" t="s">
        <v>51</v>
      </c>
    </row>
    <row r="1275" customFormat="1" spans="1:5">
      <c r="A1275" s="2"/>
      <c r="B1275" s="1"/>
      <c r="C1275" s="1"/>
      <c r="D1275" s="1"/>
      <c r="E1275" s="11" t="s">
        <v>10</v>
      </c>
    </row>
    <row r="1276" customFormat="1" hidden="1" spans="1:5">
      <c r="A1276" s="2"/>
      <c r="B1276" s="1"/>
      <c r="C1276" s="1"/>
      <c r="D1276" s="1"/>
      <c r="E1276" s="11" t="s">
        <v>26</v>
      </c>
    </row>
    <row r="1277" customFormat="1" hidden="1" spans="1:5">
      <c r="A1277" s="2"/>
      <c r="B1277" s="1"/>
      <c r="C1277" s="1"/>
      <c r="D1277" s="1"/>
      <c r="E1277" s="3" t="s">
        <v>11</v>
      </c>
    </row>
    <row r="1278" customFormat="1" spans="1:5">
      <c r="A1278" s="2"/>
      <c r="B1278" s="1"/>
      <c r="C1278" s="1"/>
      <c r="D1278" s="1" t="s">
        <v>1102</v>
      </c>
      <c r="E1278" s="11" t="s">
        <v>10</v>
      </c>
    </row>
    <row r="1279" customFormat="1" hidden="1" spans="1:5">
      <c r="A1279" s="2"/>
      <c r="B1279" s="1"/>
      <c r="C1279" s="1"/>
      <c r="D1279" s="1"/>
      <c r="E1279" s="11" t="s">
        <v>26</v>
      </c>
    </row>
    <row r="1280" hidden="1" spans="1:5">
      <c r="A1280" s="2" t="s">
        <v>1103</v>
      </c>
      <c r="B1280" s="1" t="s">
        <v>7</v>
      </c>
      <c r="C1280" s="6" t="s">
        <v>1104</v>
      </c>
      <c r="D1280" s="1" t="s">
        <v>1105</v>
      </c>
      <c r="E1280" s="11" t="s">
        <v>19</v>
      </c>
    </row>
    <row r="1281" hidden="1" spans="1:5">
      <c r="A1281" s="2" t="s">
        <v>1106</v>
      </c>
      <c r="B1281" s="1" t="s">
        <v>7</v>
      </c>
      <c r="C1281" s="1" t="s">
        <v>17</v>
      </c>
      <c r="D1281" s="1" t="s">
        <v>1107</v>
      </c>
      <c r="E1281" s="11" t="s">
        <v>24</v>
      </c>
    </row>
    <row r="1282" customFormat="1" spans="1:5">
      <c r="A1282" s="2"/>
      <c r="B1282" s="1"/>
      <c r="C1282" s="1"/>
      <c r="D1282" s="1"/>
      <c r="E1282" s="11" t="s">
        <v>10</v>
      </c>
    </row>
    <row r="1283" customFormat="1" hidden="1" spans="1:5">
      <c r="A1283" s="2"/>
      <c r="B1283" s="1"/>
      <c r="C1283" s="1"/>
      <c r="D1283" s="1" t="s">
        <v>1108</v>
      </c>
      <c r="E1283" s="11" t="s">
        <v>24</v>
      </c>
    </row>
    <row r="1284" customFormat="1" spans="1:5">
      <c r="A1284" s="2"/>
      <c r="B1284" s="1"/>
      <c r="C1284" s="1"/>
      <c r="D1284" s="1"/>
      <c r="E1284" s="11" t="s">
        <v>10</v>
      </c>
    </row>
    <row r="1285" customFormat="1" hidden="1" spans="1:5">
      <c r="A1285" s="2"/>
      <c r="B1285" s="1"/>
      <c r="C1285" s="1"/>
      <c r="D1285" s="1" t="s">
        <v>1109</v>
      </c>
      <c r="E1285" s="11" t="s">
        <v>24</v>
      </c>
    </row>
    <row r="1286" customFormat="1" spans="1:5">
      <c r="A1286" s="2"/>
      <c r="B1286" s="1"/>
      <c r="C1286" s="1"/>
      <c r="D1286" s="1"/>
      <c r="E1286" s="11" t="s">
        <v>10</v>
      </c>
    </row>
    <row r="1287" spans="1:5">
      <c r="A1287" s="2" t="s">
        <v>1110</v>
      </c>
      <c r="B1287" s="1" t="s">
        <v>7</v>
      </c>
      <c r="C1287" s="1" t="s">
        <v>17</v>
      </c>
      <c r="D1287" s="1" t="s">
        <v>1111</v>
      </c>
      <c r="E1287" s="11" t="s">
        <v>10</v>
      </c>
    </row>
    <row r="1288" customFormat="1" spans="1:5">
      <c r="A1288" s="2"/>
      <c r="B1288" s="1"/>
      <c r="C1288" s="1"/>
      <c r="D1288" s="1" t="s">
        <v>1112</v>
      </c>
      <c r="E1288" s="11" t="s">
        <v>10</v>
      </c>
    </row>
    <row r="1289" customFormat="1" spans="1:5">
      <c r="A1289" s="2"/>
      <c r="B1289" s="1"/>
      <c r="C1289" s="1"/>
      <c r="D1289" s="1" t="s">
        <v>1113</v>
      </c>
      <c r="E1289" s="11" t="s">
        <v>10</v>
      </c>
    </row>
    <row r="1290" hidden="1" spans="1:5">
      <c r="A1290" s="2" t="s">
        <v>1114</v>
      </c>
      <c r="B1290" s="1" t="s">
        <v>7</v>
      </c>
      <c r="C1290" s="1" t="s">
        <v>17</v>
      </c>
      <c r="D1290" s="1" t="s">
        <v>1115</v>
      </c>
      <c r="E1290" s="11" t="s">
        <v>23</v>
      </c>
    </row>
    <row r="1291" customFormat="1" hidden="1" spans="1:5">
      <c r="A1291" s="2"/>
      <c r="B1291" s="1"/>
      <c r="C1291" s="1"/>
      <c r="D1291" s="1" t="s">
        <v>1116</v>
      </c>
      <c r="E1291" s="11" t="s">
        <v>23</v>
      </c>
    </row>
    <row r="1292" hidden="1" spans="1:5">
      <c r="A1292" s="2" t="s">
        <v>1117</v>
      </c>
      <c r="B1292" s="1" t="s">
        <v>7</v>
      </c>
      <c r="C1292" s="1" t="s">
        <v>17</v>
      </c>
      <c r="D1292" s="5" t="s">
        <v>1118</v>
      </c>
      <c r="E1292" s="11" t="s">
        <v>11</v>
      </c>
    </row>
    <row r="1293" spans="1:5">
      <c r="A1293" s="2" t="s">
        <v>1119</v>
      </c>
      <c r="B1293" s="1" t="s">
        <v>7</v>
      </c>
      <c r="C1293" s="1" t="s">
        <v>17</v>
      </c>
      <c r="D1293" s="1" t="s">
        <v>1120</v>
      </c>
      <c r="E1293" s="11" t="s">
        <v>10</v>
      </c>
    </row>
    <row r="1294" customFormat="1" spans="1:5">
      <c r="A1294" s="2"/>
      <c r="B1294" s="1"/>
      <c r="C1294" s="1"/>
      <c r="D1294" s="1" t="s">
        <v>1121</v>
      </c>
      <c r="E1294" s="11" t="s">
        <v>10</v>
      </c>
    </row>
    <row r="1295" customFormat="1" spans="1:5">
      <c r="A1295" s="2"/>
      <c r="B1295" s="1"/>
      <c r="C1295" s="1"/>
      <c r="D1295" s="1" t="s">
        <v>1122</v>
      </c>
      <c r="E1295" s="11" t="s">
        <v>10</v>
      </c>
    </row>
    <row r="1296" hidden="1" spans="1:5">
      <c r="A1296" s="2" t="s">
        <v>1123</v>
      </c>
      <c r="B1296" s="1" t="s">
        <v>7</v>
      </c>
      <c r="C1296" s="1" t="s">
        <v>17</v>
      </c>
      <c r="D1296" s="1" t="s">
        <v>1124</v>
      </c>
      <c r="E1296" s="11" t="s">
        <v>51</v>
      </c>
    </row>
    <row r="1297" customFormat="1" hidden="1" spans="1:5">
      <c r="A1297" s="2"/>
      <c r="B1297" s="1"/>
      <c r="C1297" s="1"/>
      <c r="D1297" s="1"/>
      <c r="E1297" s="11" t="s">
        <v>24</v>
      </c>
    </row>
    <row r="1298" customFormat="1" spans="1:5">
      <c r="A1298" s="2"/>
      <c r="B1298" s="1"/>
      <c r="C1298" s="1"/>
      <c r="D1298" s="1"/>
      <c r="E1298" s="11" t="s">
        <v>10</v>
      </c>
    </row>
    <row r="1299" customFormat="1" hidden="1" spans="1:5">
      <c r="A1299" s="2"/>
      <c r="B1299" s="1"/>
      <c r="C1299" s="1"/>
      <c r="D1299" s="1"/>
      <c r="E1299" s="11" t="s">
        <v>13</v>
      </c>
    </row>
    <row r="1300" customFormat="1" hidden="1" spans="1:5">
      <c r="A1300" s="2"/>
      <c r="B1300" s="1"/>
      <c r="C1300" s="1"/>
      <c r="D1300" s="1" t="s">
        <v>1125</v>
      </c>
      <c r="E1300" s="11" t="s">
        <v>51</v>
      </c>
    </row>
    <row r="1301" customFormat="1" hidden="1" spans="1:5">
      <c r="A1301" s="2"/>
      <c r="B1301" s="1"/>
      <c r="C1301" s="1"/>
      <c r="D1301" s="1"/>
      <c r="E1301" s="11" t="s">
        <v>24</v>
      </c>
    </row>
    <row r="1302" customFormat="1" spans="1:5">
      <c r="A1302" s="2"/>
      <c r="B1302" s="1"/>
      <c r="C1302" s="1"/>
      <c r="D1302" s="1"/>
      <c r="E1302" s="11" t="s">
        <v>10</v>
      </c>
    </row>
    <row r="1303" customFormat="1" hidden="1" spans="1:5">
      <c r="A1303" s="2"/>
      <c r="B1303" s="1"/>
      <c r="C1303" s="1"/>
      <c r="D1303" s="1"/>
      <c r="E1303" s="11" t="s">
        <v>26</v>
      </c>
    </row>
    <row r="1304" customFormat="1" spans="1:5">
      <c r="A1304" s="2"/>
      <c r="B1304" s="1"/>
      <c r="C1304" s="1"/>
      <c r="D1304" s="1" t="s">
        <v>1126</v>
      </c>
      <c r="E1304" s="11" t="s">
        <v>10</v>
      </c>
    </row>
    <row r="1305" customFormat="1" hidden="1" spans="1:5">
      <c r="A1305" s="2"/>
      <c r="B1305" s="1"/>
      <c r="C1305" s="1"/>
      <c r="D1305" s="1"/>
      <c r="E1305" s="11" t="s">
        <v>26</v>
      </c>
    </row>
    <row r="1306" hidden="1" spans="1:5">
      <c r="A1306" s="2" t="s">
        <v>1127</v>
      </c>
      <c r="B1306" s="1" t="s">
        <v>7</v>
      </c>
      <c r="C1306" s="1" t="s">
        <v>17</v>
      </c>
      <c r="D1306" s="1" t="s">
        <v>1128</v>
      </c>
      <c r="E1306" s="11" t="s">
        <v>23</v>
      </c>
    </row>
    <row r="1307" customFormat="1" hidden="1" spans="1:5">
      <c r="A1307" s="2"/>
      <c r="B1307" s="1"/>
      <c r="C1307" s="1"/>
      <c r="D1307" s="1" t="s">
        <v>1129</v>
      </c>
      <c r="E1307" s="11" t="s">
        <v>23</v>
      </c>
    </row>
    <row r="1308" hidden="1" spans="1:5">
      <c r="A1308" s="2" t="s">
        <v>1130</v>
      </c>
      <c r="B1308" s="1" t="s">
        <v>7</v>
      </c>
      <c r="C1308" s="1" t="s">
        <v>17</v>
      </c>
      <c r="D1308" s="5" t="s">
        <v>1131</v>
      </c>
      <c r="E1308" s="11" t="s">
        <v>11</v>
      </c>
    </row>
    <row r="1309" hidden="1" spans="1:5">
      <c r="A1309" s="2" t="s">
        <v>1132</v>
      </c>
      <c r="B1309" s="1" t="s">
        <v>7</v>
      </c>
      <c r="C1309" s="1" t="s">
        <v>17</v>
      </c>
      <c r="D1309" s="5" t="s">
        <v>1133</v>
      </c>
      <c r="E1309" s="11" t="s">
        <v>11</v>
      </c>
    </row>
    <row r="1310" hidden="1" spans="1:5">
      <c r="A1310" s="2" t="s">
        <v>1134</v>
      </c>
      <c r="B1310" s="1" t="s">
        <v>7</v>
      </c>
      <c r="C1310" s="1" t="s">
        <v>17</v>
      </c>
      <c r="D1310" s="5" t="s">
        <v>1135</v>
      </c>
      <c r="E1310" s="11" t="s">
        <v>11</v>
      </c>
    </row>
    <row r="1311" customFormat="1" hidden="1" spans="1:5">
      <c r="A1311" s="2"/>
      <c r="B1311" s="1"/>
      <c r="C1311" s="1"/>
      <c r="D1311" s="5" t="s">
        <v>1136</v>
      </c>
      <c r="E1311" s="11" t="s">
        <v>11</v>
      </c>
    </row>
    <row r="1312" customFormat="1" hidden="1" spans="1:5">
      <c r="A1312" s="2"/>
      <c r="B1312" s="1"/>
      <c r="C1312" s="1"/>
      <c r="D1312" s="5" t="s">
        <v>1137</v>
      </c>
      <c r="E1312" s="11" t="s">
        <v>11</v>
      </c>
    </row>
    <row r="1313" hidden="1" spans="1:5">
      <c r="A1313" s="2" t="s">
        <v>1138</v>
      </c>
      <c r="B1313" s="1" t="s">
        <v>7</v>
      </c>
      <c r="C1313" s="1" t="s">
        <v>17</v>
      </c>
      <c r="D1313" s="1" t="s">
        <v>1139</v>
      </c>
      <c r="E1313" s="11" t="s">
        <v>51</v>
      </c>
    </row>
    <row r="1314" customFormat="1" hidden="1" spans="1:5">
      <c r="A1314" s="2"/>
      <c r="B1314" s="1"/>
      <c r="C1314" s="1"/>
      <c r="D1314" s="1" t="s">
        <v>1140</v>
      </c>
      <c r="E1314" s="11" t="s">
        <v>51</v>
      </c>
    </row>
    <row r="1315" hidden="1" spans="1:5">
      <c r="A1315" s="2" t="s">
        <v>1141</v>
      </c>
      <c r="B1315" s="1" t="s">
        <v>7</v>
      </c>
      <c r="C1315" s="1" t="s">
        <v>17</v>
      </c>
      <c r="D1315" s="1" t="s">
        <v>1142</v>
      </c>
      <c r="E1315" s="11" t="s">
        <v>51</v>
      </c>
    </row>
    <row r="1316" customFormat="1" spans="1:5">
      <c r="A1316" s="2"/>
      <c r="B1316" s="1"/>
      <c r="C1316" s="1"/>
      <c r="D1316" s="1"/>
      <c r="E1316" s="11" t="s">
        <v>10</v>
      </c>
    </row>
    <row r="1317" customFormat="1" hidden="1" spans="1:5">
      <c r="A1317" s="2"/>
      <c r="B1317" s="1"/>
      <c r="C1317" s="1"/>
      <c r="D1317" s="1"/>
      <c r="E1317" s="11" t="s">
        <v>26</v>
      </c>
    </row>
    <row r="1318" customFormat="1" hidden="1" spans="1:5">
      <c r="A1318" s="2"/>
      <c r="B1318" s="1"/>
      <c r="C1318" s="1"/>
      <c r="D1318" s="1"/>
      <c r="E1318" s="11" t="s">
        <v>11</v>
      </c>
    </row>
    <row r="1319" customFormat="1" hidden="1" spans="1:5">
      <c r="A1319" s="2"/>
      <c r="B1319" s="1"/>
      <c r="C1319" s="1"/>
      <c r="D1319" s="1"/>
      <c r="E1319" s="11" t="s">
        <v>68</v>
      </c>
    </row>
    <row r="1320" customFormat="1" hidden="1" spans="1:5">
      <c r="A1320" s="2"/>
      <c r="B1320" s="1"/>
      <c r="C1320" s="1"/>
      <c r="D1320" s="1" t="s">
        <v>1143</v>
      </c>
      <c r="E1320" s="11" t="s">
        <v>51</v>
      </c>
    </row>
    <row r="1321" customFormat="1" spans="1:5">
      <c r="A1321" s="2"/>
      <c r="B1321" s="1"/>
      <c r="C1321" s="1"/>
      <c r="D1321" s="1"/>
      <c r="E1321" s="11" t="s">
        <v>10</v>
      </c>
    </row>
    <row r="1322" customFormat="1" hidden="1" spans="1:5">
      <c r="A1322" s="2"/>
      <c r="B1322" s="1"/>
      <c r="C1322" s="1"/>
      <c r="D1322" s="1"/>
      <c r="E1322" s="11" t="s">
        <v>26</v>
      </c>
    </row>
    <row r="1323" customFormat="1" hidden="1" spans="1:5">
      <c r="A1323" s="2"/>
      <c r="B1323" s="1"/>
      <c r="C1323" s="1"/>
      <c r="D1323" s="1"/>
      <c r="E1323" s="11" t="s">
        <v>11</v>
      </c>
    </row>
    <row r="1324" customFormat="1" hidden="1" spans="1:5">
      <c r="A1324" s="2"/>
      <c r="B1324" s="1"/>
      <c r="C1324" s="1"/>
      <c r="D1324" s="1"/>
      <c r="E1324" s="11" t="s">
        <v>68</v>
      </c>
    </row>
    <row r="1325" customFormat="1" spans="1:5">
      <c r="A1325" s="2"/>
      <c r="B1325" s="1"/>
      <c r="C1325" s="1"/>
      <c r="D1325" s="1" t="s">
        <v>1144</v>
      </c>
      <c r="E1325" s="11" t="s">
        <v>10</v>
      </c>
    </row>
    <row r="1326" customFormat="1" hidden="1" spans="1:5">
      <c r="A1326" s="2"/>
      <c r="B1326" s="1"/>
      <c r="C1326" s="1"/>
      <c r="D1326" s="1"/>
      <c r="E1326" s="11" t="s">
        <v>26</v>
      </c>
    </row>
    <row r="1327" customFormat="1" hidden="1" spans="1:5">
      <c r="A1327" s="2"/>
      <c r="B1327" s="1"/>
      <c r="C1327" s="1"/>
      <c r="D1327" s="1"/>
      <c r="E1327" s="11" t="s">
        <v>68</v>
      </c>
    </row>
    <row r="1328" hidden="1" spans="1:5">
      <c r="A1328" s="2" t="s">
        <v>1145</v>
      </c>
      <c r="B1328" s="1" t="s">
        <v>7</v>
      </c>
      <c r="C1328" s="1" t="s">
        <v>36</v>
      </c>
      <c r="D1328" s="1" t="s">
        <v>1146</v>
      </c>
      <c r="E1328" s="11" t="s">
        <v>26</v>
      </c>
    </row>
    <row r="1329" customFormat="1" hidden="1" spans="1:5">
      <c r="A1329" s="2"/>
      <c r="B1329" s="1"/>
      <c r="C1329" s="1"/>
      <c r="D1329" s="1" t="s">
        <v>1147</v>
      </c>
      <c r="E1329" s="11" t="s">
        <v>26</v>
      </c>
    </row>
    <row r="1330" hidden="1" spans="1:5">
      <c r="A1330" s="2" t="s">
        <v>1148</v>
      </c>
      <c r="B1330" s="1" t="s">
        <v>7</v>
      </c>
      <c r="C1330" s="1" t="s">
        <v>1149</v>
      </c>
      <c r="D1330" s="1" t="s">
        <v>1150</v>
      </c>
      <c r="E1330" s="11" t="s">
        <v>51</v>
      </c>
    </row>
    <row r="1331" customFormat="1" hidden="1" spans="1:5">
      <c r="A1331" s="2"/>
      <c r="B1331" s="1"/>
      <c r="C1331" s="1"/>
      <c r="D1331" s="1"/>
      <c r="E1331" s="11" t="s">
        <v>24</v>
      </c>
    </row>
    <row r="1332" customFormat="1" spans="1:5">
      <c r="A1332" s="2"/>
      <c r="B1332" s="1"/>
      <c r="C1332" s="1"/>
      <c r="D1332" s="1"/>
      <c r="E1332" s="11" t="s">
        <v>10</v>
      </c>
    </row>
    <row r="1333" customFormat="1" hidden="1" spans="1:5">
      <c r="A1333" s="2"/>
      <c r="B1333" s="1"/>
      <c r="C1333" s="1"/>
      <c r="D1333" s="1"/>
      <c r="E1333" s="11" t="s">
        <v>11</v>
      </c>
    </row>
    <row r="1334" customFormat="1" hidden="1" spans="1:5">
      <c r="A1334" s="2"/>
      <c r="B1334" s="1"/>
      <c r="C1334" s="1"/>
      <c r="D1334" s="1"/>
      <c r="E1334" s="11" t="s">
        <v>19</v>
      </c>
    </row>
    <row r="1335" customFormat="1" hidden="1" spans="1:5">
      <c r="A1335" s="2"/>
      <c r="B1335" s="1"/>
      <c r="C1335" s="1"/>
      <c r="D1335" s="1" t="s">
        <v>1151</v>
      </c>
      <c r="E1335" s="11" t="s">
        <v>51</v>
      </c>
    </row>
    <row r="1336" customFormat="1" hidden="1" spans="1:5">
      <c r="A1336" s="2"/>
      <c r="B1336" s="1"/>
      <c r="C1336" s="1"/>
      <c r="D1336" s="1"/>
      <c r="E1336" s="11" t="s">
        <v>24</v>
      </c>
    </row>
    <row r="1337" customFormat="1" spans="1:5">
      <c r="A1337" s="2"/>
      <c r="B1337" s="1"/>
      <c r="C1337" s="1"/>
      <c r="D1337" s="1"/>
      <c r="E1337" s="11" t="s">
        <v>10</v>
      </c>
    </row>
    <row r="1338" customFormat="1" hidden="1" spans="1:5">
      <c r="A1338" s="2"/>
      <c r="B1338" s="1"/>
      <c r="C1338" s="1"/>
      <c r="D1338" s="1"/>
      <c r="E1338" s="11" t="s">
        <v>11</v>
      </c>
    </row>
    <row r="1339" customFormat="1" spans="1:5">
      <c r="A1339" s="2"/>
      <c r="B1339" s="1"/>
      <c r="C1339" s="1"/>
      <c r="D1339" s="1" t="s">
        <v>1152</v>
      </c>
      <c r="E1339" s="11" t="s">
        <v>10</v>
      </c>
    </row>
    <row r="1340" customFormat="1" hidden="1" spans="1:5">
      <c r="A1340" s="2"/>
      <c r="B1340" s="1"/>
      <c r="C1340" s="1"/>
      <c r="D1340" s="1"/>
      <c r="E1340" s="11" t="s">
        <v>11</v>
      </c>
    </row>
    <row r="1341" hidden="1" spans="1:5">
      <c r="A1341" s="2" t="s">
        <v>1153</v>
      </c>
      <c r="B1341" s="1" t="s">
        <v>7</v>
      </c>
      <c r="C1341" s="1" t="s">
        <v>1154</v>
      </c>
      <c r="D1341" s="1" t="s">
        <v>1155</v>
      </c>
      <c r="E1341" s="11" t="s">
        <v>51</v>
      </c>
    </row>
    <row r="1342" customFormat="1" hidden="1" spans="1:5">
      <c r="A1342" s="2"/>
      <c r="B1342" s="1"/>
      <c r="C1342" s="1"/>
      <c r="D1342" s="1"/>
      <c r="E1342" s="11" t="s">
        <v>24</v>
      </c>
    </row>
    <row r="1343" customFormat="1" spans="1:5">
      <c r="A1343" s="2"/>
      <c r="B1343" s="1"/>
      <c r="C1343" s="1"/>
      <c r="D1343" s="1"/>
      <c r="E1343" s="11" t="s">
        <v>10</v>
      </c>
    </row>
    <row r="1344" customFormat="1" hidden="1" spans="1:5">
      <c r="A1344" s="2"/>
      <c r="B1344" s="1"/>
      <c r="C1344" s="1"/>
      <c r="D1344" s="1"/>
      <c r="E1344" s="11" t="s">
        <v>26</v>
      </c>
    </row>
    <row r="1345" customFormat="1" hidden="1" spans="1:5">
      <c r="A1345" s="2"/>
      <c r="B1345" s="1"/>
      <c r="C1345" s="1"/>
      <c r="D1345" s="1"/>
      <c r="E1345" s="11" t="s">
        <v>11</v>
      </c>
    </row>
    <row r="1346" customFormat="1" hidden="1" spans="1:5">
      <c r="A1346" s="2"/>
      <c r="B1346" s="1"/>
      <c r="C1346" s="1"/>
      <c r="D1346" s="1"/>
      <c r="E1346" s="11" t="s">
        <v>68</v>
      </c>
    </row>
    <row r="1347" customFormat="1" hidden="1" spans="1:5">
      <c r="A1347" s="2"/>
      <c r="B1347" s="1"/>
      <c r="C1347" s="1"/>
      <c r="D1347" s="1"/>
      <c r="E1347" s="11" t="s">
        <v>12</v>
      </c>
    </row>
    <row r="1348" customFormat="1" hidden="1" spans="1:5">
      <c r="A1348" s="2"/>
      <c r="B1348" s="1"/>
      <c r="C1348" s="1"/>
      <c r="D1348" s="1"/>
      <c r="E1348" s="11" t="s">
        <v>23</v>
      </c>
    </row>
    <row r="1349" customFormat="1" hidden="1" spans="1:5">
      <c r="A1349" s="2"/>
      <c r="B1349" s="1"/>
      <c r="C1349" s="1"/>
      <c r="D1349" s="1"/>
      <c r="E1349" s="11" t="s">
        <v>19</v>
      </c>
    </row>
    <row r="1350" customFormat="1" hidden="1" spans="1:5">
      <c r="A1350" s="2"/>
      <c r="B1350" s="1"/>
      <c r="C1350" s="1"/>
      <c r="D1350" s="1"/>
      <c r="E1350" s="11" t="s">
        <v>13</v>
      </c>
    </row>
    <row r="1351" customFormat="1" hidden="1" spans="1:5">
      <c r="A1351" s="2"/>
      <c r="B1351" s="1"/>
      <c r="C1351" s="1"/>
      <c r="D1351" s="1" t="s">
        <v>1156</v>
      </c>
      <c r="E1351" s="11" t="s">
        <v>51</v>
      </c>
    </row>
    <row r="1352" customFormat="1" spans="1:5">
      <c r="A1352" s="2"/>
      <c r="B1352" s="1"/>
      <c r="C1352" s="1"/>
      <c r="D1352" s="1"/>
      <c r="E1352" s="11" t="s">
        <v>10</v>
      </c>
    </row>
    <row r="1353" customFormat="1" hidden="1" spans="1:5">
      <c r="A1353" s="2"/>
      <c r="B1353" s="1"/>
      <c r="C1353" s="1"/>
      <c r="D1353" s="1"/>
      <c r="E1353" s="11" t="s">
        <v>11</v>
      </c>
    </row>
    <row r="1354" customFormat="1" hidden="1" spans="1:5">
      <c r="A1354" s="2"/>
      <c r="B1354" s="1"/>
      <c r="C1354" s="1"/>
      <c r="D1354" s="1"/>
      <c r="E1354" s="11" t="s">
        <v>23</v>
      </c>
    </row>
    <row r="1355" customFormat="1" hidden="1" spans="1:5">
      <c r="A1355" s="2"/>
      <c r="B1355" s="1"/>
      <c r="C1355" s="1"/>
      <c r="D1355" s="1" t="s">
        <v>1157</v>
      </c>
      <c r="E1355" s="11" t="s">
        <v>51</v>
      </c>
    </row>
    <row r="1356" customFormat="1" spans="1:5">
      <c r="A1356" s="2"/>
      <c r="B1356" s="1"/>
      <c r="C1356" s="1"/>
      <c r="D1356" s="1"/>
      <c r="E1356" s="11" t="s">
        <v>10</v>
      </c>
    </row>
    <row r="1357" customFormat="1" hidden="1" spans="1:5">
      <c r="A1357" s="2"/>
      <c r="B1357" s="1"/>
      <c r="C1357" s="1"/>
      <c r="D1357" s="1"/>
      <c r="E1357" s="11" t="s">
        <v>26</v>
      </c>
    </row>
    <row r="1358" customFormat="1" hidden="1" spans="1:5">
      <c r="A1358" s="2"/>
      <c r="B1358" s="1"/>
      <c r="C1358" s="1"/>
      <c r="D1358" s="1"/>
      <c r="E1358" s="11" t="s">
        <v>11</v>
      </c>
    </row>
    <row r="1359" customFormat="1" hidden="1" spans="1:5">
      <c r="A1359" s="2"/>
      <c r="B1359" s="1"/>
      <c r="C1359" s="1"/>
      <c r="D1359" s="1"/>
      <c r="E1359" s="11" t="s">
        <v>24</v>
      </c>
    </row>
    <row r="1360" customFormat="1" hidden="1" spans="1:5">
      <c r="A1360" s="2"/>
      <c r="B1360" s="1"/>
      <c r="C1360" s="1"/>
      <c r="D1360" s="1"/>
      <c r="E1360" s="11" t="s">
        <v>68</v>
      </c>
    </row>
    <row r="1361" customFormat="1" hidden="1" spans="1:5">
      <c r="A1361" s="2"/>
      <c r="B1361" s="1"/>
      <c r="C1361" s="1"/>
      <c r="D1361" s="1"/>
      <c r="E1361" s="11" t="s">
        <v>12</v>
      </c>
    </row>
    <row r="1362" customFormat="1" hidden="1" spans="1:5">
      <c r="A1362" s="2"/>
      <c r="B1362" s="1"/>
      <c r="C1362" s="1"/>
      <c r="D1362" s="1"/>
      <c r="E1362" s="11" t="s">
        <v>23</v>
      </c>
    </row>
    <row r="1363" hidden="1" spans="1:5">
      <c r="A1363" s="2" t="s">
        <v>1158</v>
      </c>
      <c r="B1363" s="1" t="s">
        <v>7</v>
      </c>
      <c r="C1363" s="1" t="s">
        <v>17</v>
      </c>
      <c r="D1363" s="1" t="s">
        <v>1159</v>
      </c>
      <c r="E1363" s="11" t="s">
        <v>11</v>
      </c>
    </row>
    <row r="1364" customFormat="1" hidden="1" spans="1:5">
      <c r="A1364" s="2"/>
      <c r="B1364" s="1"/>
      <c r="C1364" s="1"/>
      <c r="D1364" s="1" t="s">
        <v>1160</v>
      </c>
      <c r="E1364" s="11" t="s">
        <v>11</v>
      </c>
    </row>
    <row r="1365" customFormat="1" hidden="1" spans="1:5">
      <c r="A1365" s="2"/>
      <c r="B1365" s="1"/>
      <c r="C1365" s="1"/>
      <c r="D1365" s="1" t="s">
        <v>1161</v>
      </c>
      <c r="E1365" s="11" t="s">
        <v>11</v>
      </c>
    </row>
    <row r="1366" hidden="1" spans="1:5">
      <c r="A1366" s="2" t="s">
        <v>1162</v>
      </c>
      <c r="B1366" s="1" t="s">
        <v>7</v>
      </c>
      <c r="C1366" s="1" t="s">
        <v>17</v>
      </c>
      <c r="D1366" s="5" t="s">
        <v>1163</v>
      </c>
      <c r="E1366" s="11" t="s">
        <v>51</v>
      </c>
    </row>
    <row r="1367" customFormat="1" hidden="1" spans="1:5">
      <c r="A1367" s="2"/>
      <c r="B1367" s="1"/>
      <c r="C1367" s="1"/>
      <c r="D1367" s="5"/>
      <c r="E1367" s="11" t="s">
        <v>24</v>
      </c>
    </row>
    <row r="1368" customFormat="1" hidden="1" spans="1:5">
      <c r="A1368" s="2"/>
      <c r="B1368" s="1"/>
      <c r="C1368" s="1"/>
      <c r="D1368" s="5"/>
      <c r="E1368" s="11" t="s">
        <v>11</v>
      </c>
    </row>
    <row r="1369" customFormat="1" hidden="1" spans="1:5">
      <c r="A1369" s="2"/>
      <c r="B1369" s="1"/>
      <c r="C1369" s="1"/>
      <c r="D1369" s="5"/>
      <c r="E1369" s="11" t="s">
        <v>13</v>
      </c>
    </row>
    <row r="1370" customFormat="1" hidden="1" spans="1:5">
      <c r="A1370" s="2"/>
      <c r="B1370" s="1"/>
      <c r="C1370" s="1"/>
      <c r="D1370" s="1" t="s">
        <v>1164</v>
      </c>
      <c r="E1370" s="11" t="s">
        <v>51</v>
      </c>
    </row>
    <row r="1371" customFormat="1" hidden="1" spans="1:5">
      <c r="A1371" s="2"/>
      <c r="B1371" s="1"/>
      <c r="C1371" s="1"/>
      <c r="D1371" s="1"/>
      <c r="E1371" s="11" t="s">
        <v>24</v>
      </c>
    </row>
    <row r="1372" customFormat="1" hidden="1" spans="1:5">
      <c r="A1372" s="2"/>
      <c r="B1372" s="1"/>
      <c r="C1372" s="1"/>
      <c r="D1372" s="1"/>
      <c r="E1372" s="11" t="s">
        <v>26</v>
      </c>
    </row>
    <row r="1373" customFormat="1" hidden="1" spans="1:5">
      <c r="A1373" s="2"/>
      <c r="B1373" s="1"/>
      <c r="C1373" s="1"/>
      <c r="D1373" s="1"/>
      <c r="E1373" s="11" t="s">
        <v>13</v>
      </c>
    </row>
    <row r="1374" customFormat="1" hidden="1" spans="1:5">
      <c r="A1374" s="2"/>
      <c r="B1374" s="1"/>
      <c r="C1374" s="1"/>
      <c r="D1374" s="1" t="s">
        <v>1165</v>
      </c>
      <c r="E1374" s="11" t="s">
        <v>26</v>
      </c>
    </row>
    <row r="1375" hidden="1" spans="1:5">
      <c r="A1375" s="2" t="s">
        <v>1166</v>
      </c>
      <c r="B1375" s="1" t="s">
        <v>7</v>
      </c>
      <c r="C1375" s="1" t="s">
        <v>17</v>
      </c>
      <c r="D1375" s="1" t="s">
        <v>1167</v>
      </c>
      <c r="E1375" s="11" t="s">
        <v>26</v>
      </c>
    </row>
    <row r="1376" customFormat="1" hidden="1" spans="1:5">
      <c r="A1376" s="2"/>
      <c r="B1376" s="1"/>
      <c r="C1376" s="1"/>
      <c r="D1376" s="1"/>
      <c r="E1376" s="11" t="s">
        <v>68</v>
      </c>
    </row>
    <row r="1377" customFormat="1" hidden="1" spans="1:5">
      <c r="A1377" s="2"/>
      <c r="B1377" s="1"/>
      <c r="C1377" s="1"/>
      <c r="D1377" s="1" t="s">
        <v>1168</v>
      </c>
      <c r="E1377" s="11" t="s">
        <v>26</v>
      </c>
    </row>
    <row r="1378" customFormat="1" hidden="1" spans="1:5">
      <c r="A1378" s="2"/>
      <c r="B1378" s="1"/>
      <c r="C1378" s="1"/>
      <c r="D1378" s="1"/>
      <c r="E1378" s="11" t="s">
        <v>68</v>
      </c>
    </row>
    <row r="1379" customFormat="1" hidden="1" spans="1:5">
      <c r="A1379" s="2"/>
      <c r="B1379" s="1"/>
      <c r="C1379" s="1"/>
      <c r="D1379" s="1" t="s">
        <v>1169</v>
      </c>
      <c r="E1379" s="11" t="s">
        <v>26</v>
      </c>
    </row>
    <row r="1380" customFormat="1" hidden="1" spans="1:5">
      <c r="A1380" s="2"/>
      <c r="B1380" s="1"/>
      <c r="C1380" s="1"/>
      <c r="D1380" s="1"/>
      <c r="E1380" s="11" t="s">
        <v>68</v>
      </c>
    </row>
    <row r="1381" spans="1:5">
      <c r="A1381" s="2" t="s">
        <v>1170</v>
      </c>
      <c r="B1381" s="1" t="s">
        <v>7</v>
      </c>
      <c r="C1381" s="1" t="s">
        <v>1171</v>
      </c>
      <c r="D1381" s="1" t="s">
        <v>1172</v>
      </c>
      <c r="E1381" s="11" t="s">
        <v>10</v>
      </c>
    </row>
    <row r="1382" customFormat="1" hidden="1" spans="1:5">
      <c r="A1382" s="2"/>
      <c r="B1382" s="1"/>
      <c r="C1382" s="1"/>
      <c r="D1382" s="1" t="s">
        <v>1173</v>
      </c>
      <c r="E1382" s="11" t="s">
        <v>13</v>
      </c>
    </row>
    <row r="1383" customFormat="1" spans="1:5">
      <c r="A1383" s="2"/>
      <c r="B1383" s="1"/>
      <c r="C1383" s="1"/>
      <c r="D1383" s="1" t="s">
        <v>1174</v>
      </c>
      <c r="E1383" s="11" t="s">
        <v>10</v>
      </c>
    </row>
    <row r="1384" customFormat="1" hidden="1" spans="1:5">
      <c r="A1384" s="2"/>
      <c r="B1384" s="1"/>
      <c r="C1384" s="1"/>
      <c r="D1384" s="1" t="s">
        <v>1175</v>
      </c>
      <c r="E1384" s="11" t="s">
        <v>13</v>
      </c>
    </row>
    <row r="1385" customFormat="1" spans="1:5">
      <c r="A1385" s="2"/>
      <c r="B1385" s="1"/>
      <c r="C1385" s="1"/>
      <c r="D1385" s="1" t="s">
        <v>1176</v>
      </c>
      <c r="E1385" s="11" t="s">
        <v>10</v>
      </c>
    </row>
    <row r="1386" hidden="1" spans="1:5">
      <c r="A1386" s="2" t="s">
        <v>1177</v>
      </c>
      <c r="B1386" s="1" t="s">
        <v>7</v>
      </c>
      <c r="C1386" s="1" t="s">
        <v>102</v>
      </c>
      <c r="D1386" s="1" t="s">
        <v>1178</v>
      </c>
      <c r="E1386" s="11" t="s">
        <v>11</v>
      </c>
    </row>
    <row r="1387" customFormat="1" hidden="1" spans="1:5">
      <c r="A1387" s="2"/>
      <c r="B1387" s="1"/>
      <c r="C1387" s="1"/>
      <c r="D1387" s="1" t="s">
        <v>1179</v>
      </c>
      <c r="E1387" s="11" t="s">
        <v>11</v>
      </c>
    </row>
    <row r="1388" customFormat="1" hidden="1" spans="1:5">
      <c r="A1388" s="2"/>
      <c r="B1388" s="1"/>
      <c r="C1388" s="1"/>
      <c r="D1388" s="1" t="s">
        <v>1180</v>
      </c>
      <c r="E1388" s="11" t="s">
        <v>11</v>
      </c>
    </row>
    <row r="1389" customFormat="1" hidden="1" spans="1:5">
      <c r="A1389" s="2" t="s">
        <v>1181</v>
      </c>
      <c r="B1389" s="1" t="s">
        <v>7</v>
      </c>
      <c r="C1389" s="1" t="s">
        <v>17</v>
      </c>
      <c r="D1389" s="1" t="s">
        <v>1182</v>
      </c>
      <c r="E1389" s="11" t="s">
        <v>11</v>
      </c>
    </row>
    <row r="1390" hidden="1" spans="4:5">
      <c r="D1390" s="1" t="s">
        <v>1183</v>
      </c>
      <c r="E1390" s="11" t="s">
        <v>26</v>
      </c>
    </row>
    <row r="1391" customFormat="1" hidden="1" spans="1:5">
      <c r="A1391" s="2"/>
      <c r="B1391" s="1"/>
      <c r="C1391" s="1"/>
      <c r="D1391" s="1" t="s">
        <v>1184</v>
      </c>
      <c r="E1391" s="11" t="s">
        <v>26</v>
      </c>
    </row>
    <row r="1392" customFormat="1" hidden="1" spans="1:5">
      <c r="A1392" s="2"/>
      <c r="B1392" s="1"/>
      <c r="C1392" s="1"/>
      <c r="D1392" s="1"/>
      <c r="E1392" t="s">
        <v>11</v>
      </c>
    </row>
    <row r="1393" hidden="1" spans="1:5">
      <c r="A1393" s="2" t="s">
        <v>1185</v>
      </c>
      <c r="B1393" s="1" t="s">
        <v>7</v>
      </c>
      <c r="C1393" s="1" t="s">
        <v>17</v>
      </c>
      <c r="D1393" s="1" t="s">
        <v>1186</v>
      </c>
      <c r="E1393" s="11" t="s">
        <v>51</v>
      </c>
    </row>
    <row r="1394" customFormat="1" hidden="1" spans="1:5">
      <c r="A1394" s="2"/>
      <c r="B1394" s="1"/>
      <c r="C1394" s="1"/>
      <c r="D1394" s="1"/>
      <c r="E1394" s="11" t="s">
        <v>24</v>
      </c>
    </row>
    <row r="1395" customFormat="1" spans="1:5">
      <c r="A1395" s="2"/>
      <c r="B1395" s="1"/>
      <c r="C1395" s="1"/>
      <c r="D1395" s="1"/>
      <c r="E1395" s="11" t="s">
        <v>10</v>
      </c>
    </row>
    <row r="1396" customFormat="1" hidden="1" spans="1:5">
      <c r="A1396" s="2"/>
      <c r="B1396" s="1"/>
      <c r="C1396" s="1"/>
      <c r="D1396" s="1"/>
      <c r="E1396" s="11" t="s">
        <v>11</v>
      </c>
    </row>
    <row r="1397" customFormat="1" hidden="1" spans="1:5">
      <c r="A1397" s="2"/>
      <c r="B1397" s="1"/>
      <c r="C1397" s="1"/>
      <c r="D1397" s="1"/>
      <c r="E1397" s="11" t="s">
        <v>12</v>
      </c>
    </row>
    <row r="1398" customFormat="1" hidden="1" spans="1:5">
      <c r="A1398" s="2"/>
      <c r="B1398" s="1"/>
      <c r="C1398" s="1"/>
      <c r="D1398" s="1"/>
      <c r="E1398" s="11" t="s">
        <v>23</v>
      </c>
    </row>
    <row r="1399" customFormat="1" hidden="1" spans="1:5">
      <c r="A1399" s="2"/>
      <c r="B1399" s="1"/>
      <c r="C1399" s="1"/>
      <c r="D1399" s="1"/>
      <c r="E1399" s="11" t="s">
        <v>13</v>
      </c>
    </row>
    <row r="1400" customFormat="1" hidden="1" spans="1:5">
      <c r="A1400" s="2"/>
      <c r="B1400" s="1"/>
      <c r="C1400" s="1"/>
      <c r="D1400" s="1" t="s">
        <v>1187</v>
      </c>
      <c r="E1400" s="11" t="s">
        <v>51</v>
      </c>
    </row>
    <row r="1401" customFormat="1" hidden="1" spans="1:5">
      <c r="A1401" s="2"/>
      <c r="B1401" s="1"/>
      <c r="C1401" s="1"/>
      <c r="D1401" s="1"/>
      <c r="E1401" s="11" t="s">
        <v>24</v>
      </c>
    </row>
    <row r="1402" customFormat="1" spans="1:5">
      <c r="A1402" s="2"/>
      <c r="B1402" s="1"/>
      <c r="C1402" s="1"/>
      <c r="D1402" s="1"/>
      <c r="E1402" s="11" t="s">
        <v>10</v>
      </c>
    </row>
    <row r="1403" customFormat="1" hidden="1" spans="1:5">
      <c r="A1403" s="2"/>
      <c r="B1403" s="1"/>
      <c r="C1403" s="1"/>
      <c r="D1403" s="1"/>
      <c r="E1403" s="11" t="s">
        <v>26</v>
      </c>
    </row>
    <row r="1404" customFormat="1" hidden="1" spans="1:5">
      <c r="A1404" s="2"/>
      <c r="B1404" s="1"/>
      <c r="C1404" s="1"/>
      <c r="D1404" s="1"/>
      <c r="E1404" s="11" t="s">
        <v>11</v>
      </c>
    </row>
    <row r="1405" customFormat="1" hidden="1" spans="1:5">
      <c r="A1405" s="2"/>
      <c r="B1405" s="1"/>
      <c r="C1405" s="1"/>
      <c r="D1405" s="1"/>
      <c r="E1405" s="11" t="s">
        <v>23</v>
      </c>
    </row>
    <row r="1406" customFormat="1" hidden="1" spans="1:5">
      <c r="A1406" s="2"/>
      <c r="B1406" s="1"/>
      <c r="C1406" s="1"/>
      <c r="D1406" s="1"/>
      <c r="E1406" s="11" t="s">
        <v>13</v>
      </c>
    </row>
    <row r="1407" customFormat="1" spans="1:5">
      <c r="A1407" s="2"/>
      <c r="B1407" s="1"/>
      <c r="C1407" s="1"/>
      <c r="D1407" s="1" t="s">
        <v>1188</v>
      </c>
      <c r="E1407" s="11" t="s">
        <v>10</v>
      </c>
    </row>
    <row r="1408" customFormat="1" hidden="1" spans="1:5">
      <c r="A1408" s="2"/>
      <c r="B1408" s="1"/>
      <c r="C1408" s="1"/>
      <c r="D1408" s="1"/>
      <c r="E1408" s="11" t="s">
        <v>26</v>
      </c>
    </row>
    <row r="1409" customFormat="1" hidden="1" spans="1:5">
      <c r="A1409" s="2"/>
      <c r="B1409" s="1"/>
      <c r="C1409" s="1"/>
      <c r="D1409" s="1"/>
      <c r="E1409" s="11" t="s">
        <v>11</v>
      </c>
    </row>
    <row r="1410" customFormat="1" hidden="1" spans="1:5">
      <c r="A1410" s="2"/>
      <c r="B1410" s="1"/>
      <c r="C1410" s="1"/>
      <c r="D1410" s="1"/>
      <c r="E1410" s="11" t="s">
        <v>12</v>
      </c>
    </row>
    <row r="1411" hidden="1" spans="1:5">
      <c r="A1411" s="2" t="s">
        <v>1189</v>
      </c>
      <c r="B1411" s="1" t="s">
        <v>7</v>
      </c>
      <c r="C1411" s="1" t="s">
        <v>17</v>
      </c>
      <c r="D1411" s="1" t="s">
        <v>1190</v>
      </c>
      <c r="E1411" s="11" t="s">
        <v>51</v>
      </c>
    </row>
    <row r="1412" customFormat="1" hidden="1" spans="1:5">
      <c r="A1412" s="2"/>
      <c r="B1412" s="1"/>
      <c r="C1412" s="1"/>
      <c r="D1412" s="1"/>
      <c r="E1412" s="11" t="s">
        <v>24</v>
      </c>
    </row>
    <row r="1413" customFormat="1" spans="1:5">
      <c r="A1413" s="2"/>
      <c r="B1413" s="1"/>
      <c r="C1413" s="1"/>
      <c r="D1413" s="1"/>
      <c r="E1413" s="11" t="s">
        <v>10</v>
      </c>
    </row>
    <row r="1414" customFormat="1" hidden="1" spans="1:5">
      <c r="A1414" s="2"/>
      <c r="B1414" s="1"/>
      <c r="C1414" s="1"/>
      <c r="D1414" s="1"/>
      <c r="E1414" s="11" t="s">
        <v>11</v>
      </c>
    </row>
    <row r="1415" customFormat="1" hidden="1" spans="1:5">
      <c r="A1415" s="2"/>
      <c r="B1415" s="1"/>
      <c r="C1415" s="1"/>
      <c r="D1415" s="1"/>
      <c r="E1415" s="11" t="s">
        <v>12</v>
      </c>
    </row>
    <row r="1416" customFormat="1" hidden="1" spans="1:5">
      <c r="A1416" s="2"/>
      <c r="B1416" s="1"/>
      <c r="C1416" s="1"/>
      <c r="D1416" s="1"/>
      <c r="E1416" s="11" t="s">
        <v>19</v>
      </c>
    </row>
    <row r="1417" customFormat="1" hidden="1" spans="1:5">
      <c r="A1417" s="2"/>
      <c r="B1417" s="1"/>
      <c r="C1417" s="1"/>
      <c r="D1417" s="1"/>
      <c r="E1417" s="11" t="s">
        <v>13</v>
      </c>
    </row>
    <row r="1418" customFormat="1" hidden="1" spans="1:5">
      <c r="A1418" s="2"/>
      <c r="B1418" s="1"/>
      <c r="C1418" s="1"/>
      <c r="D1418" s="1" t="s">
        <v>1191</v>
      </c>
      <c r="E1418" s="11" t="s">
        <v>51</v>
      </c>
    </row>
    <row r="1419" customFormat="1" hidden="1" spans="1:5">
      <c r="A1419" s="2"/>
      <c r="B1419" s="1"/>
      <c r="C1419" s="1"/>
      <c r="D1419" s="1"/>
      <c r="E1419" s="11" t="s">
        <v>24</v>
      </c>
    </row>
    <row r="1420" customFormat="1" spans="1:5">
      <c r="A1420" s="2"/>
      <c r="B1420" s="1"/>
      <c r="C1420" s="1"/>
      <c r="D1420" s="1"/>
      <c r="E1420" s="11" t="s">
        <v>10</v>
      </c>
    </row>
    <row r="1421" customFormat="1" hidden="1" spans="1:5">
      <c r="A1421" s="2"/>
      <c r="B1421" s="1"/>
      <c r="C1421" s="1"/>
      <c r="D1421" s="1"/>
      <c r="E1421" s="11" t="s">
        <v>26</v>
      </c>
    </row>
    <row r="1422" customFormat="1" hidden="1" spans="1:5">
      <c r="A1422" s="2"/>
      <c r="B1422" s="1"/>
      <c r="C1422" s="1"/>
      <c r="D1422" s="1"/>
      <c r="E1422" s="11" t="s">
        <v>11</v>
      </c>
    </row>
    <row r="1423" customFormat="1" hidden="1" spans="1:5">
      <c r="A1423" s="2"/>
      <c r="B1423" s="1"/>
      <c r="C1423" s="1"/>
      <c r="D1423" s="1"/>
      <c r="E1423" s="11" t="s">
        <v>19</v>
      </c>
    </row>
    <row r="1424" customFormat="1" spans="1:5">
      <c r="A1424" s="2"/>
      <c r="B1424" s="1"/>
      <c r="C1424" s="1"/>
      <c r="D1424" s="1" t="s">
        <v>1192</v>
      </c>
      <c r="E1424" s="11" t="s">
        <v>10</v>
      </c>
    </row>
    <row r="1425" customFormat="1" hidden="1" spans="1:5">
      <c r="A1425" s="2"/>
      <c r="B1425" s="1"/>
      <c r="C1425" s="1"/>
      <c r="D1425" s="1"/>
      <c r="E1425" s="11" t="s">
        <v>26</v>
      </c>
    </row>
    <row r="1426" customFormat="1" hidden="1" spans="1:5">
      <c r="A1426" s="2"/>
      <c r="B1426" s="1"/>
      <c r="C1426" s="1"/>
      <c r="D1426" s="1"/>
      <c r="E1426" s="11" t="s">
        <v>11</v>
      </c>
    </row>
    <row r="1427" customFormat="1" hidden="1" spans="1:5">
      <c r="A1427" s="2"/>
      <c r="B1427" s="1"/>
      <c r="C1427" s="1"/>
      <c r="D1427" s="1"/>
      <c r="E1427" s="11" t="s">
        <v>12</v>
      </c>
    </row>
    <row r="1428" hidden="1" spans="1:5">
      <c r="A1428" s="2" t="s">
        <v>1193</v>
      </c>
      <c r="B1428" s="1" t="s">
        <v>7</v>
      </c>
      <c r="C1428" s="1" t="s">
        <v>17</v>
      </c>
      <c r="D1428" s="1" t="s">
        <v>1194</v>
      </c>
      <c r="E1428" s="11" t="s">
        <v>51</v>
      </c>
    </row>
    <row r="1429" customFormat="1" spans="1:5">
      <c r="A1429" s="2"/>
      <c r="B1429" s="1"/>
      <c r="C1429" s="1"/>
      <c r="D1429" s="1"/>
      <c r="E1429" s="11" t="s">
        <v>10</v>
      </c>
    </row>
    <row r="1430" customFormat="1" hidden="1" spans="1:5">
      <c r="A1430" s="2"/>
      <c r="B1430" s="1"/>
      <c r="C1430" s="1"/>
      <c r="D1430" s="1" t="s">
        <v>1195</v>
      </c>
      <c r="E1430" s="11" t="s">
        <v>51</v>
      </c>
    </row>
    <row r="1431" customFormat="1" hidden="1" spans="1:5">
      <c r="A1431" s="2"/>
      <c r="B1431" s="1"/>
      <c r="C1431" s="1"/>
      <c r="D1431" s="1"/>
      <c r="E1431" s="11" t="s">
        <v>26</v>
      </c>
    </row>
    <row r="1432" customFormat="1" spans="1:5">
      <c r="A1432" s="2"/>
      <c r="B1432" s="1"/>
      <c r="C1432" s="1"/>
      <c r="D1432" s="1"/>
      <c r="E1432" s="11" t="s">
        <v>10</v>
      </c>
    </row>
    <row r="1433" customFormat="1" spans="1:5">
      <c r="A1433" s="2"/>
      <c r="B1433" s="1"/>
      <c r="C1433" s="1"/>
      <c r="D1433" s="1" t="s">
        <v>1196</v>
      </c>
      <c r="E1433" s="11" t="s">
        <v>10</v>
      </c>
    </row>
    <row r="1434" customFormat="1" hidden="1" spans="1:5">
      <c r="A1434" s="2"/>
      <c r="B1434" s="1"/>
      <c r="C1434" s="1"/>
      <c r="D1434" s="1"/>
      <c r="E1434" s="11" t="s">
        <v>26</v>
      </c>
    </row>
    <row r="1435" hidden="1" spans="1:5">
      <c r="A1435" s="2" t="s">
        <v>1197</v>
      </c>
      <c r="B1435" s="1" t="s">
        <v>7</v>
      </c>
      <c r="C1435" s="1" t="s">
        <v>17</v>
      </c>
      <c r="D1435" s="1" t="s">
        <v>1198</v>
      </c>
      <c r="E1435" s="11" t="s">
        <v>24</v>
      </c>
    </row>
    <row r="1436" customFormat="1" hidden="1" spans="1:5">
      <c r="A1436" s="2"/>
      <c r="B1436" s="1"/>
      <c r="C1436" s="1"/>
      <c r="D1436" s="1" t="s">
        <v>1199</v>
      </c>
      <c r="E1436" s="11" t="s">
        <v>24</v>
      </c>
    </row>
    <row r="1437" customFormat="1" hidden="1" spans="1:5">
      <c r="A1437" s="2"/>
      <c r="B1437" s="1"/>
      <c r="C1437" s="1"/>
      <c r="D1437" s="1"/>
      <c r="E1437" s="11" t="s">
        <v>26</v>
      </c>
    </row>
    <row r="1438" customFormat="1" hidden="1" spans="1:5">
      <c r="A1438" s="2"/>
      <c r="B1438" s="1"/>
      <c r="C1438" s="1"/>
      <c r="D1438" s="1" t="s">
        <v>1200</v>
      </c>
      <c r="E1438" s="11" t="s">
        <v>24</v>
      </c>
    </row>
    <row r="1439" customFormat="1" hidden="1" spans="1:5">
      <c r="A1439" s="2"/>
      <c r="B1439" s="1"/>
      <c r="C1439" s="1"/>
      <c r="D1439" s="1"/>
      <c r="E1439" s="11" t="s">
        <v>26</v>
      </c>
    </row>
    <row r="1440" spans="1:5">
      <c r="A1440" s="2" t="s">
        <v>1201</v>
      </c>
      <c r="B1440" s="1" t="s">
        <v>7</v>
      </c>
      <c r="C1440" s="1" t="s">
        <v>17</v>
      </c>
      <c r="D1440" s="1" t="s">
        <v>1202</v>
      </c>
      <c r="E1440" s="11" t="s">
        <v>10</v>
      </c>
    </row>
    <row r="1441" customFormat="1" hidden="1" spans="1:5">
      <c r="A1441" s="2"/>
      <c r="B1441" s="1"/>
      <c r="C1441" s="1"/>
      <c r="D1441" s="1"/>
      <c r="E1441" s="11" t="s">
        <v>26</v>
      </c>
    </row>
    <row r="1442" customFormat="1" spans="1:5">
      <c r="A1442" s="2"/>
      <c r="B1442" s="1"/>
      <c r="C1442" s="1"/>
      <c r="D1442" s="1" t="s">
        <v>1203</v>
      </c>
      <c r="E1442" s="11" t="s">
        <v>10</v>
      </c>
    </row>
    <row r="1443" customFormat="1" hidden="1" spans="1:5">
      <c r="A1443" s="2"/>
      <c r="B1443" s="1"/>
      <c r="C1443" s="1"/>
      <c r="D1443" s="1"/>
      <c r="E1443" s="11" t="s">
        <v>26</v>
      </c>
    </row>
    <row r="1444" customFormat="1" spans="1:5">
      <c r="A1444" s="2"/>
      <c r="B1444" s="1"/>
      <c r="C1444" s="1"/>
      <c r="D1444" s="1" t="s">
        <v>1204</v>
      </c>
      <c r="E1444" s="11" t="s">
        <v>10</v>
      </c>
    </row>
    <row r="1445" customFormat="1" hidden="1" spans="1:5">
      <c r="A1445" s="2"/>
      <c r="B1445" s="1"/>
      <c r="C1445" s="1"/>
      <c r="D1445" s="1"/>
      <c r="E1445" s="11" t="s">
        <v>26</v>
      </c>
    </row>
    <row r="1446" customFormat="1" hidden="1" spans="1:5">
      <c r="A1446" s="2"/>
      <c r="B1446" s="1"/>
      <c r="C1446" s="1"/>
      <c r="D1446" s="1" t="s">
        <v>1205</v>
      </c>
      <c r="E1446" s="11" t="s">
        <v>23</v>
      </c>
    </row>
    <row r="1447" hidden="1" spans="1:5">
      <c r="A1447" s="2" t="s">
        <v>1206</v>
      </c>
      <c r="B1447" s="1" t="s">
        <v>7</v>
      </c>
      <c r="C1447" s="1" t="s">
        <v>286</v>
      </c>
      <c r="D1447" s="1" t="s">
        <v>1207</v>
      </c>
      <c r="E1447" s="11" t="s">
        <v>26</v>
      </c>
    </row>
    <row r="1448" customFormat="1" hidden="1" spans="1:5">
      <c r="A1448" s="2"/>
      <c r="B1448" s="1"/>
      <c r="C1448" s="1"/>
      <c r="D1448" s="1"/>
      <c r="E1448" s="11" t="s">
        <v>23</v>
      </c>
    </row>
    <row r="1449" customFormat="1" hidden="1" spans="1:5">
      <c r="A1449" s="2"/>
      <c r="B1449" s="1"/>
      <c r="C1449" s="1"/>
      <c r="D1449" s="1" t="s">
        <v>1208</v>
      </c>
      <c r="E1449" s="11" t="s">
        <v>26</v>
      </c>
    </row>
    <row r="1450" customFormat="1" hidden="1" spans="1:5">
      <c r="A1450" s="2" t="s">
        <v>1209</v>
      </c>
      <c r="B1450" s="1" t="s">
        <v>7</v>
      </c>
      <c r="C1450" s="1" t="s">
        <v>17</v>
      </c>
      <c r="D1450" s="1" t="s">
        <v>1210</v>
      </c>
      <c r="E1450" s="11" t="s">
        <v>26</v>
      </c>
    </row>
    <row r="1451" hidden="1" spans="4:5">
      <c r="D1451" s="1" t="s">
        <v>1211</v>
      </c>
      <c r="E1451" s="11" t="s">
        <v>26</v>
      </c>
    </row>
    <row r="1452" hidden="1" spans="1:5">
      <c r="A1452" s="2" t="s">
        <v>1212</v>
      </c>
      <c r="B1452" s="1" t="s">
        <v>7</v>
      </c>
      <c r="C1452" s="1" t="s">
        <v>17</v>
      </c>
      <c r="D1452" s="1" t="s">
        <v>1213</v>
      </c>
      <c r="E1452" s="11" t="s">
        <v>24</v>
      </c>
    </row>
    <row r="1453" customFormat="1" hidden="1" spans="1:5">
      <c r="A1453" s="2"/>
      <c r="B1453" s="1"/>
      <c r="C1453" s="1"/>
      <c r="D1453" s="1" t="s">
        <v>1214</v>
      </c>
      <c r="E1453" s="11" t="s">
        <v>24</v>
      </c>
    </row>
    <row r="1454" hidden="1" spans="1:5">
      <c r="A1454" s="2" t="s">
        <v>1215</v>
      </c>
      <c r="B1454" s="1" t="s">
        <v>7</v>
      </c>
      <c r="C1454" s="1" t="s">
        <v>17</v>
      </c>
      <c r="D1454" s="1" t="s">
        <v>1216</v>
      </c>
      <c r="E1454" s="11" t="s">
        <v>11</v>
      </c>
    </row>
    <row r="1455" customFormat="1" hidden="1" spans="1:5">
      <c r="A1455" s="2"/>
      <c r="B1455" s="1"/>
      <c r="C1455" s="1"/>
      <c r="D1455" s="1" t="s">
        <v>1217</v>
      </c>
      <c r="E1455" s="11" t="s">
        <v>11</v>
      </c>
    </row>
    <row r="1456" customFormat="1" hidden="1" spans="1:5">
      <c r="A1456" s="2"/>
      <c r="B1456" s="1"/>
      <c r="C1456" s="1"/>
      <c r="D1456" s="1" t="s">
        <v>1218</v>
      </c>
      <c r="E1456" s="11" t="s">
        <v>11</v>
      </c>
    </row>
    <row r="1457" hidden="1" spans="1:5">
      <c r="A1457" s="2" t="s">
        <v>1219</v>
      </c>
      <c r="B1457" s="1" t="s">
        <v>7</v>
      </c>
      <c r="C1457" s="1" t="s">
        <v>17</v>
      </c>
      <c r="D1457" s="1" t="s">
        <v>1220</v>
      </c>
      <c r="E1457" s="11" t="s">
        <v>26</v>
      </c>
    </row>
    <row r="1458" customFormat="1" hidden="1" spans="1:5">
      <c r="A1458" s="2"/>
      <c r="B1458" s="1"/>
      <c r="C1458" s="1"/>
      <c r="D1458" s="1" t="s">
        <v>1221</v>
      </c>
      <c r="E1458" s="11" t="s">
        <v>26</v>
      </c>
    </row>
    <row r="1459" hidden="1" spans="1:5">
      <c r="A1459" s="2" t="s">
        <v>1222</v>
      </c>
      <c r="B1459" s="1" t="s">
        <v>7</v>
      </c>
      <c r="C1459" s="1" t="s">
        <v>17</v>
      </c>
      <c r="D1459" s="1" t="s">
        <v>1223</v>
      </c>
      <c r="E1459" s="11" t="s">
        <v>51</v>
      </c>
    </row>
    <row r="1460" customFormat="1" hidden="1" spans="1:5">
      <c r="A1460" s="2"/>
      <c r="B1460" s="1"/>
      <c r="C1460" s="1"/>
      <c r="D1460" s="1" t="s">
        <v>1224</v>
      </c>
      <c r="E1460" s="11" t="s">
        <v>51</v>
      </c>
    </row>
    <row r="1461" spans="1:5">
      <c r="A1461" s="2" t="s">
        <v>1225</v>
      </c>
      <c r="B1461" s="1" t="s">
        <v>7</v>
      </c>
      <c r="C1461" s="1" t="s">
        <v>17</v>
      </c>
      <c r="D1461" s="1" t="s">
        <v>1226</v>
      </c>
      <c r="E1461" s="11" t="s">
        <v>10</v>
      </c>
    </row>
    <row r="1462" customFormat="1" hidden="1" spans="1:5">
      <c r="A1462" s="2"/>
      <c r="B1462" s="1"/>
      <c r="C1462" s="1"/>
      <c r="D1462" s="1"/>
      <c r="E1462" s="11" t="s">
        <v>11</v>
      </c>
    </row>
    <row r="1463" customFormat="1" hidden="1" spans="1:5">
      <c r="A1463" s="2"/>
      <c r="B1463" s="1"/>
      <c r="C1463" s="1"/>
      <c r="D1463" s="1"/>
      <c r="E1463" s="11" t="s">
        <v>68</v>
      </c>
    </row>
    <row r="1464" customFormat="1" hidden="1" spans="1:5">
      <c r="A1464" s="2"/>
      <c r="B1464" s="1"/>
      <c r="C1464" s="1"/>
      <c r="D1464" s="1"/>
      <c r="E1464" s="11" t="s">
        <v>23</v>
      </c>
    </row>
    <row r="1465" customFormat="1" spans="1:5">
      <c r="A1465" s="2"/>
      <c r="B1465" s="1"/>
      <c r="C1465" s="1"/>
      <c r="D1465" s="1" t="s">
        <v>1227</v>
      </c>
      <c r="E1465" s="11" t="s">
        <v>10</v>
      </c>
    </row>
    <row r="1466" customFormat="1" hidden="1" spans="1:5">
      <c r="A1466" s="2"/>
      <c r="B1466" s="1"/>
      <c r="C1466" s="1"/>
      <c r="D1466" s="1"/>
      <c r="E1466" s="11" t="s">
        <v>26</v>
      </c>
    </row>
    <row r="1467" customFormat="1" hidden="1" spans="1:5">
      <c r="A1467" s="2"/>
      <c r="B1467" s="1"/>
      <c r="C1467" s="1"/>
      <c r="D1467" s="1"/>
      <c r="E1467" s="11" t="s">
        <v>11</v>
      </c>
    </row>
    <row r="1468" customFormat="1" hidden="1" spans="1:5">
      <c r="A1468" s="2"/>
      <c r="B1468" s="1"/>
      <c r="C1468" s="1"/>
      <c r="D1468" s="1"/>
      <c r="E1468" s="11" t="s">
        <v>68</v>
      </c>
    </row>
    <row r="1469" customFormat="1" hidden="1" spans="1:5">
      <c r="A1469" s="2"/>
      <c r="B1469" s="1"/>
      <c r="C1469" s="1"/>
      <c r="D1469" s="1"/>
      <c r="E1469" s="11" t="s">
        <v>23</v>
      </c>
    </row>
    <row r="1470" customFormat="1" spans="1:5">
      <c r="A1470" s="2"/>
      <c r="B1470" s="1"/>
      <c r="C1470" s="1"/>
      <c r="D1470" s="1" t="s">
        <v>1228</v>
      </c>
      <c r="E1470" s="11" t="s">
        <v>10</v>
      </c>
    </row>
    <row r="1471" customFormat="1" hidden="1" spans="1:5">
      <c r="A1471" s="2"/>
      <c r="B1471" s="1"/>
      <c r="C1471" s="1"/>
      <c r="D1471" s="1"/>
      <c r="E1471" s="11" t="s">
        <v>26</v>
      </c>
    </row>
    <row r="1472" customFormat="1" hidden="1" spans="1:5">
      <c r="A1472" s="2"/>
      <c r="B1472" s="1"/>
      <c r="C1472" s="1"/>
      <c r="D1472" s="1"/>
      <c r="E1472" s="11" t="s">
        <v>11</v>
      </c>
    </row>
    <row r="1473" customFormat="1" hidden="1" spans="1:5">
      <c r="A1473" s="2"/>
      <c r="B1473" s="1"/>
      <c r="C1473" s="1"/>
      <c r="D1473" s="1"/>
      <c r="E1473" s="11" t="s">
        <v>68</v>
      </c>
    </row>
    <row r="1474" hidden="1" spans="1:5">
      <c r="A1474" s="2" t="s">
        <v>1229</v>
      </c>
      <c r="B1474" s="1" t="s">
        <v>7</v>
      </c>
      <c r="C1474" s="1" t="s">
        <v>17</v>
      </c>
      <c r="D1474" s="1" t="s">
        <v>1230</v>
      </c>
      <c r="E1474" s="11" t="s">
        <v>11</v>
      </c>
    </row>
    <row r="1475" hidden="1" spans="1:5">
      <c r="A1475" s="2" t="s">
        <v>1231</v>
      </c>
      <c r="B1475" s="1" t="s">
        <v>7</v>
      </c>
      <c r="C1475" s="6" t="s">
        <v>1232</v>
      </c>
      <c r="D1475" s="1" t="s">
        <v>1233</v>
      </c>
      <c r="E1475" s="11" t="s">
        <v>19</v>
      </c>
    </row>
    <row r="1476" hidden="1" spans="1:5">
      <c r="A1476" s="2" t="s">
        <v>1234</v>
      </c>
      <c r="B1476" s="1" t="s">
        <v>7</v>
      </c>
      <c r="C1476" s="1" t="s">
        <v>17</v>
      </c>
      <c r="D1476" s="1" t="s">
        <v>1235</v>
      </c>
      <c r="E1476" s="11" t="s">
        <v>51</v>
      </c>
    </row>
    <row r="1477" customFormat="1" hidden="1" spans="1:5">
      <c r="A1477" s="2"/>
      <c r="B1477" s="1"/>
      <c r="C1477" s="1"/>
      <c r="D1477" s="1" t="s">
        <v>1236</v>
      </c>
      <c r="E1477" s="11" t="s">
        <v>51</v>
      </c>
    </row>
    <row r="1478" spans="1:5">
      <c r="A1478" s="2" t="s">
        <v>1237</v>
      </c>
      <c r="B1478" s="1" t="s">
        <v>7</v>
      </c>
      <c r="C1478" s="1" t="s">
        <v>17</v>
      </c>
      <c r="D1478" s="1" t="s">
        <v>1238</v>
      </c>
      <c r="E1478" s="11" t="s">
        <v>10</v>
      </c>
    </row>
    <row r="1479" customFormat="1" spans="1:5">
      <c r="A1479" s="2"/>
      <c r="B1479" s="1"/>
      <c r="C1479" s="1"/>
      <c r="D1479" s="1" t="s">
        <v>1239</v>
      </c>
      <c r="E1479" s="11" t="s">
        <v>10</v>
      </c>
    </row>
    <row r="1480" customFormat="1" spans="1:5">
      <c r="A1480" s="2"/>
      <c r="B1480" s="1"/>
      <c r="C1480" s="1"/>
      <c r="D1480" s="1" t="s">
        <v>1240</v>
      </c>
      <c r="E1480" s="11" t="s">
        <v>10</v>
      </c>
    </row>
    <row r="1481" ht="15" customHeight="1" spans="1:5">
      <c r="A1481" s="2" t="s">
        <v>1241</v>
      </c>
      <c r="B1481" s="1" t="s">
        <v>7</v>
      </c>
      <c r="C1481" s="1" t="s">
        <v>17</v>
      </c>
      <c r="D1481" s="1" t="s">
        <v>1242</v>
      </c>
      <c r="E1481" s="11" t="s">
        <v>10</v>
      </c>
    </row>
    <row r="1482" customFormat="1" ht="15" hidden="1" customHeight="1" spans="1:5">
      <c r="A1482" s="2"/>
      <c r="B1482" s="1"/>
      <c r="C1482" s="1"/>
      <c r="D1482" s="1"/>
      <c r="E1482" s="11" t="s">
        <v>23</v>
      </c>
    </row>
    <row r="1483" customFormat="1" ht="15" customHeight="1" spans="1:5">
      <c r="A1483" s="2"/>
      <c r="B1483" s="1"/>
      <c r="C1483" s="1"/>
      <c r="D1483" s="1" t="s">
        <v>1243</v>
      </c>
      <c r="E1483" s="11" t="s">
        <v>10</v>
      </c>
    </row>
    <row r="1484" customFormat="1" ht="15" hidden="1" customHeight="1" spans="1:5">
      <c r="A1484" s="2"/>
      <c r="B1484" s="1"/>
      <c r="C1484" s="1"/>
      <c r="D1484" s="1"/>
      <c r="E1484" s="11" t="s">
        <v>23</v>
      </c>
    </row>
    <row r="1485" customFormat="1" ht="15" customHeight="1" spans="1:5">
      <c r="A1485" s="2"/>
      <c r="B1485" s="1"/>
      <c r="C1485" s="1"/>
      <c r="D1485" s="1" t="s">
        <v>1244</v>
      </c>
      <c r="E1485" s="11" t="s">
        <v>10</v>
      </c>
    </row>
    <row r="1486" hidden="1" spans="1:5">
      <c r="A1486" s="2" t="s">
        <v>1245</v>
      </c>
      <c r="B1486" s="1" t="s">
        <v>7</v>
      </c>
      <c r="C1486" s="1" t="s">
        <v>17</v>
      </c>
      <c r="D1486" s="1" t="s">
        <v>1246</v>
      </c>
      <c r="E1486" s="11" t="s">
        <v>11</v>
      </c>
    </row>
    <row r="1487" hidden="1" spans="1:5">
      <c r="A1487" s="2" t="s">
        <v>1247</v>
      </c>
      <c r="B1487" s="1" t="s">
        <v>7</v>
      </c>
      <c r="C1487" s="1" t="s">
        <v>17</v>
      </c>
      <c r="D1487" s="1" t="s">
        <v>1248</v>
      </c>
      <c r="E1487" s="11" t="s">
        <v>23</v>
      </c>
    </row>
    <row r="1488" customFormat="1" hidden="1" spans="1:5">
      <c r="A1488" s="2"/>
      <c r="B1488" s="1"/>
      <c r="C1488" s="1"/>
      <c r="D1488" s="1" t="s">
        <v>1249</v>
      </c>
      <c r="E1488" s="11" t="s">
        <v>23</v>
      </c>
    </row>
    <row r="1489" hidden="1" spans="1:5">
      <c r="A1489" s="1" t="s">
        <v>1250</v>
      </c>
      <c r="B1489" s="1" t="s">
        <v>7</v>
      </c>
      <c r="C1489" s="1" t="s">
        <v>17</v>
      </c>
      <c r="D1489" s="1" t="s">
        <v>1251</v>
      </c>
      <c r="E1489" s="11" t="s">
        <v>23</v>
      </c>
    </row>
    <row r="1490" customFormat="1" hidden="1" spans="1:5">
      <c r="A1490" s="1"/>
      <c r="B1490" s="1"/>
      <c r="C1490" s="1"/>
      <c r="D1490" s="1" t="s">
        <v>1252</v>
      </c>
      <c r="E1490" s="11" t="s">
        <v>23</v>
      </c>
    </row>
    <row r="1491" customFormat="1" hidden="1" spans="1:5">
      <c r="A1491" s="1"/>
      <c r="B1491" s="1"/>
      <c r="C1491" s="1"/>
      <c r="D1491" s="1" t="s">
        <v>1253</v>
      </c>
      <c r="E1491" s="11" t="s">
        <v>23</v>
      </c>
    </row>
    <row r="1492" hidden="1" spans="1:5">
      <c r="A1492" s="2" t="s">
        <v>1254</v>
      </c>
      <c r="B1492" s="1" t="s">
        <v>7</v>
      </c>
      <c r="C1492" s="1" t="s">
        <v>17</v>
      </c>
      <c r="D1492" s="1" t="s">
        <v>1255</v>
      </c>
      <c r="E1492" s="11" t="s">
        <v>51</v>
      </c>
    </row>
    <row r="1493" customFormat="1" hidden="1" spans="1:5">
      <c r="A1493" s="2"/>
      <c r="B1493" s="1"/>
      <c r="C1493" s="1"/>
      <c r="D1493" s="1"/>
      <c r="E1493" s="11" t="s">
        <v>11</v>
      </c>
    </row>
    <row r="1494" customFormat="1" hidden="1" spans="1:5">
      <c r="A1494" s="2"/>
      <c r="B1494" s="1"/>
      <c r="C1494" s="1"/>
      <c r="D1494" s="1" t="s">
        <v>1256</v>
      </c>
      <c r="E1494" s="11" t="s">
        <v>51</v>
      </c>
    </row>
    <row r="1495" customFormat="1" hidden="1" spans="1:5">
      <c r="A1495" s="2"/>
      <c r="B1495" s="1"/>
      <c r="C1495" s="1"/>
      <c r="D1495" s="1"/>
      <c r="E1495" s="11" t="s">
        <v>11</v>
      </c>
    </row>
    <row r="1496" hidden="1" spans="1:5">
      <c r="A1496" s="2" t="s">
        <v>1257</v>
      </c>
      <c r="B1496" s="1" t="s">
        <v>7</v>
      </c>
      <c r="C1496" s="1" t="s">
        <v>17</v>
      </c>
      <c r="D1496" s="1" t="s">
        <v>1258</v>
      </c>
      <c r="E1496" s="11" t="s">
        <v>51</v>
      </c>
    </row>
    <row r="1497" customFormat="1" hidden="1" spans="1:5">
      <c r="A1497" s="2"/>
      <c r="B1497" s="1"/>
      <c r="C1497" s="1"/>
      <c r="D1497" s="1"/>
      <c r="E1497" s="11" t="s">
        <v>24</v>
      </c>
    </row>
    <row r="1498" customFormat="1" spans="1:5">
      <c r="A1498" s="2"/>
      <c r="B1498" s="1"/>
      <c r="C1498" s="1"/>
      <c r="D1498" s="1"/>
      <c r="E1498" s="11" t="s">
        <v>10</v>
      </c>
    </row>
    <row r="1499" customFormat="1" hidden="1" spans="1:5">
      <c r="A1499" s="2"/>
      <c r="B1499" s="1"/>
      <c r="C1499" s="1"/>
      <c r="D1499" s="1"/>
      <c r="E1499" s="11" t="s">
        <v>12</v>
      </c>
    </row>
    <row r="1500" customFormat="1" hidden="1" spans="1:5">
      <c r="A1500" s="2"/>
      <c r="B1500" s="1"/>
      <c r="C1500" s="1"/>
      <c r="D1500" s="1" t="s">
        <v>1259</v>
      </c>
      <c r="E1500" s="11" t="s">
        <v>51</v>
      </c>
    </row>
    <row r="1501" customFormat="1" spans="1:5">
      <c r="A1501" s="2"/>
      <c r="B1501" s="1"/>
      <c r="C1501" s="1"/>
      <c r="D1501" s="1"/>
      <c r="E1501" s="11" t="s">
        <v>10</v>
      </c>
    </row>
    <row r="1502" customFormat="1" spans="1:5">
      <c r="A1502" s="2"/>
      <c r="B1502" s="1"/>
      <c r="C1502" s="1"/>
      <c r="D1502" s="1" t="s">
        <v>1260</v>
      </c>
      <c r="E1502" s="11" t="s">
        <v>10</v>
      </c>
    </row>
    <row r="1503" customFormat="1" hidden="1" spans="1:5">
      <c r="A1503" s="2"/>
      <c r="B1503" s="1"/>
      <c r="C1503" s="1"/>
      <c r="D1503" s="1"/>
      <c r="E1503" s="11" t="s">
        <v>12</v>
      </c>
    </row>
    <row r="1504" ht="14.25" hidden="1" customHeight="1" spans="1:5">
      <c r="A1504" s="2" t="s">
        <v>1261</v>
      </c>
      <c r="B1504" s="1" t="s">
        <v>7</v>
      </c>
      <c r="C1504" s="1" t="s">
        <v>17</v>
      </c>
      <c r="D1504" s="1" t="s">
        <v>1262</v>
      </c>
      <c r="E1504" s="11" t="s">
        <v>24</v>
      </c>
    </row>
    <row r="1505" customFormat="1" ht="14.25" hidden="1" customHeight="1" spans="1:5">
      <c r="A1505" s="2"/>
      <c r="B1505" s="1"/>
      <c r="C1505" s="1"/>
      <c r="D1505" s="1"/>
      <c r="E1505" s="11" t="s">
        <v>68</v>
      </c>
    </row>
    <row r="1506" customFormat="1" hidden="1" spans="1:5">
      <c r="A1506" s="2"/>
      <c r="B1506" s="1"/>
      <c r="C1506" s="1"/>
      <c r="D1506" s="1"/>
      <c r="E1506" s="11" t="s">
        <v>13</v>
      </c>
    </row>
    <row r="1507" customFormat="1" ht="14.25" hidden="1" customHeight="1" spans="1:5">
      <c r="A1507" s="2"/>
      <c r="B1507" s="1"/>
      <c r="C1507" s="1"/>
      <c r="D1507" s="1" t="s">
        <v>1263</v>
      </c>
      <c r="E1507" s="11" t="s">
        <v>24</v>
      </c>
    </row>
    <row r="1508" customFormat="1" ht="14.25" hidden="1" customHeight="1" spans="1:5">
      <c r="A1508" s="2"/>
      <c r="B1508" s="1"/>
      <c r="C1508" s="1"/>
      <c r="D1508" s="1"/>
      <c r="E1508" s="11" t="s">
        <v>26</v>
      </c>
    </row>
    <row r="1509" customFormat="1" ht="14.25" hidden="1" customHeight="1" spans="1:5">
      <c r="A1509" s="2"/>
      <c r="B1509" s="1"/>
      <c r="C1509" s="1"/>
      <c r="D1509" s="1"/>
      <c r="E1509" s="11" t="s">
        <v>68</v>
      </c>
    </row>
    <row r="1510" customFormat="1" hidden="1" spans="1:5">
      <c r="A1510" s="2"/>
      <c r="B1510" s="1"/>
      <c r="C1510" s="1"/>
      <c r="D1510" s="1"/>
      <c r="E1510" s="11" t="s">
        <v>13</v>
      </c>
    </row>
    <row r="1511" customFormat="1" ht="14.25" hidden="1" customHeight="1" spans="1:5">
      <c r="A1511" s="2"/>
      <c r="B1511" s="1"/>
      <c r="C1511" s="1"/>
      <c r="D1511" s="1" t="s">
        <v>1264</v>
      </c>
      <c r="E1511" s="11" t="s">
        <v>26</v>
      </c>
    </row>
    <row r="1512" customFormat="1" ht="14.25" hidden="1" customHeight="1" spans="1:5">
      <c r="A1512" s="2"/>
      <c r="B1512" s="1"/>
      <c r="C1512" s="1"/>
      <c r="D1512" s="1"/>
      <c r="E1512" s="11" t="s">
        <v>68</v>
      </c>
    </row>
    <row r="1513" ht="14.25" hidden="1" customHeight="1" spans="1:5">
      <c r="A1513" s="2" t="s">
        <v>1265</v>
      </c>
      <c r="B1513" s="1" t="s">
        <v>7</v>
      </c>
      <c r="C1513" s="1" t="s">
        <v>17</v>
      </c>
      <c r="D1513" s="1" t="s">
        <v>1266</v>
      </c>
      <c r="E1513" s="11" t="s">
        <v>24</v>
      </c>
    </row>
    <row r="1514" customFormat="1" ht="14.25" hidden="1" customHeight="1" spans="1:5">
      <c r="A1514" s="2"/>
      <c r="B1514" s="1"/>
      <c r="C1514" s="1"/>
      <c r="D1514" s="1"/>
      <c r="E1514" s="11" t="s">
        <v>11</v>
      </c>
    </row>
    <row r="1515" customFormat="1" ht="14.25" hidden="1" customHeight="1" spans="1:5">
      <c r="A1515" s="2"/>
      <c r="B1515" s="1"/>
      <c r="C1515" s="1"/>
      <c r="D1515" s="1" t="s">
        <v>1267</v>
      </c>
      <c r="E1515" s="11" t="s">
        <v>24</v>
      </c>
    </row>
    <row r="1516" customFormat="1" ht="14.25" hidden="1" customHeight="1" spans="1:5">
      <c r="A1516" s="2"/>
      <c r="B1516" s="1"/>
      <c r="C1516" s="1"/>
      <c r="D1516" s="1"/>
      <c r="E1516" s="11" t="s">
        <v>11</v>
      </c>
    </row>
    <row r="1517" customFormat="1" ht="14.25" hidden="1" customHeight="1" spans="1:5">
      <c r="A1517" s="2"/>
      <c r="B1517" s="1"/>
      <c r="C1517" s="1"/>
      <c r="D1517" s="1" t="s">
        <v>1268</v>
      </c>
      <c r="E1517" s="11" t="s">
        <v>11</v>
      </c>
    </row>
    <row r="1518" ht="14.25" customHeight="1" spans="1:5">
      <c r="A1518" s="2" t="s">
        <v>1269</v>
      </c>
      <c r="B1518" s="1" t="s">
        <v>7</v>
      </c>
      <c r="C1518" s="1" t="s">
        <v>17</v>
      </c>
      <c r="D1518" s="1" t="s">
        <v>1270</v>
      </c>
      <c r="E1518" s="11" t="s">
        <v>10</v>
      </c>
    </row>
    <row r="1519" customFormat="1" ht="14.25" customHeight="1" spans="1:5">
      <c r="A1519" s="2"/>
      <c r="B1519" s="1"/>
      <c r="C1519" s="1"/>
      <c r="D1519" s="1" t="s">
        <v>1271</v>
      </c>
      <c r="E1519" s="11" t="s">
        <v>10</v>
      </c>
    </row>
    <row r="1520" customFormat="1" ht="14.25" customHeight="1" spans="1:5">
      <c r="A1520" s="2"/>
      <c r="B1520" s="1"/>
      <c r="C1520" s="1"/>
      <c r="D1520" s="1" t="s">
        <v>1272</v>
      </c>
      <c r="E1520" s="11" t="s">
        <v>10</v>
      </c>
    </row>
    <row r="1521" ht="14.25" hidden="1" customHeight="1" spans="1:5">
      <c r="A1521" s="2" t="s">
        <v>1273</v>
      </c>
      <c r="B1521" s="1" t="s">
        <v>7</v>
      </c>
      <c r="C1521" s="1" t="s">
        <v>17</v>
      </c>
      <c r="D1521" s="5" t="s">
        <v>1274</v>
      </c>
      <c r="E1521" s="11" t="s">
        <v>11</v>
      </c>
    </row>
    <row r="1522" customFormat="1" ht="14.25" hidden="1" customHeight="1" spans="1:5">
      <c r="A1522" s="2"/>
      <c r="B1522" s="1"/>
      <c r="C1522" s="1"/>
      <c r="D1522" s="5" t="s">
        <v>1275</v>
      </c>
      <c r="E1522" s="11" t="s">
        <v>11</v>
      </c>
    </row>
    <row r="1523" hidden="1" spans="1:5">
      <c r="A1523" s="2" t="s">
        <v>1276</v>
      </c>
      <c r="B1523" s="1" t="s">
        <v>7</v>
      </c>
      <c r="C1523" s="1" t="s">
        <v>17</v>
      </c>
      <c r="D1523" s="1" t="s">
        <v>1277</v>
      </c>
      <c r="E1523" s="11" t="s">
        <v>13</v>
      </c>
    </row>
    <row r="1524" hidden="1" spans="1:5">
      <c r="A1524" s="2" t="s">
        <v>1278</v>
      </c>
      <c r="B1524" s="1" t="s">
        <v>7</v>
      </c>
      <c r="C1524" s="1" t="s">
        <v>17</v>
      </c>
      <c r="D1524" s="1" t="s">
        <v>1279</v>
      </c>
      <c r="E1524" s="11" t="s">
        <v>19</v>
      </c>
    </row>
    <row r="1525" customFormat="1" hidden="1" spans="1:5">
      <c r="A1525" s="2"/>
      <c r="B1525" s="1"/>
      <c r="C1525" s="1"/>
      <c r="D1525" s="1" t="s">
        <v>1280</v>
      </c>
      <c r="E1525" s="11" t="s">
        <v>19</v>
      </c>
    </row>
    <row r="1526" hidden="1" spans="1:5">
      <c r="A1526" s="2" t="s">
        <v>1281</v>
      </c>
      <c r="B1526" s="1" t="s">
        <v>7</v>
      </c>
      <c r="C1526" s="1" t="s">
        <v>17</v>
      </c>
      <c r="D1526" s="1" t="s">
        <v>1282</v>
      </c>
      <c r="E1526" s="11" t="s">
        <v>11</v>
      </c>
    </row>
    <row r="1527" hidden="1" spans="1:5">
      <c r="A1527" s="2" t="s">
        <v>1283</v>
      </c>
      <c r="B1527" s="1" t="s">
        <v>7</v>
      </c>
      <c r="C1527" s="6" t="s">
        <v>1284</v>
      </c>
      <c r="D1527" s="1" t="s">
        <v>1285</v>
      </c>
      <c r="E1527" s="11" t="s">
        <v>51</v>
      </c>
    </row>
    <row r="1528" customFormat="1" spans="1:5">
      <c r="A1528" s="2"/>
      <c r="B1528" s="1"/>
      <c r="C1528" s="6"/>
      <c r="D1528" s="1"/>
      <c r="E1528" s="11" t="s">
        <v>10</v>
      </c>
    </row>
    <row r="1529" customFormat="1" hidden="1" spans="1:5">
      <c r="A1529" s="2"/>
      <c r="B1529" s="1"/>
      <c r="C1529" s="6"/>
      <c r="D1529" s="1" t="s">
        <v>1286</v>
      </c>
      <c r="E1529" s="11" t="s">
        <v>51</v>
      </c>
    </row>
    <row r="1530" customFormat="1" spans="1:5">
      <c r="A1530" s="2"/>
      <c r="B1530" s="1"/>
      <c r="C1530" s="6"/>
      <c r="D1530" s="1"/>
      <c r="E1530" s="11" t="s">
        <v>10</v>
      </c>
    </row>
    <row r="1531" customFormat="1" spans="1:5">
      <c r="A1531" s="2"/>
      <c r="B1531" s="1"/>
      <c r="C1531" s="6"/>
      <c r="D1531" s="1" t="s">
        <v>1287</v>
      </c>
      <c r="E1531" s="11" t="s">
        <v>10</v>
      </c>
    </row>
    <row r="1532" hidden="1" spans="1:5">
      <c r="A1532" s="2" t="s">
        <v>1288</v>
      </c>
      <c r="B1532" s="1" t="s">
        <v>7</v>
      </c>
      <c r="C1532" s="6" t="s">
        <v>1289</v>
      </c>
      <c r="D1532" s="1" t="s">
        <v>1290</v>
      </c>
      <c r="E1532" s="11" t="s">
        <v>51</v>
      </c>
    </row>
    <row r="1533" customFormat="1" hidden="1" spans="1:5">
      <c r="A1533" s="2"/>
      <c r="B1533" s="1"/>
      <c r="C1533" s="6"/>
      <c r="D1533" s="1"/>
      <c r="E1533" s="11" t="s">
        <v>24</v>
      </c>
    </row>
    <row r="1534" customFormat="1" hidden="1" spans="1:5">
      <c r="A1534" s="2"/>
      <c r="B1534" s="1"/>
      <c r="C1534" s="6"/>
      <c r="D1534" s="1"/>
      <c r="E1534" s="11" t="s">
        <v>26</v>
      </c>
    </row>
    <row r="1535" customFormat="1" hidden="1" spans="1:5">
      <c r="A1535" s="2"/>
      <c r="B1535" s="1"/>
      <c r="C1535" s="6"/>
      <c r="D1535" s="1" t="s">
        <v>1291</v>
      </c>
      <c r="E1535" s="11" t="s">
        <v>51</v>
      </c>
    </row>
    <row r="1536" customFormat="1" hidden="1" spans="1:5">
      <c r="A1536" s="2"/>
      <c r="B1536" s="1"/>
      <c r="C1536" s="6"/>
      <c r="D1536" s="1"/>
      <c r="E1536" s="11" t="s">
        <v>24</v>
      </c>
    </row>
    <row r="1537" customFormat="1" hidden="1" spans="1:5">
      <c r="A1537" s="2"/>
      <c r="B1537" s="1"/>
      <c r="C1537" s="6"/>
      <c r="D1537" s="1"/>
      <c r="E1537" s="11" t="s">
        <v>26</v>
      </c>
    </row>
    <row r="1538" customFormat="1" hidden="1" spans="1:5">
      <c r="A1538" s="2"/>
      <c r="B1538" s="1"/>
      <c r="C1538" s="6"/>
      <c r="D1538" s="1" t="s">
        <v>1292</v>
      </c>
      <c r="E1538" s="11" t="s">
        <v>24</v>
      </c>
    </row>
    <row r="1539" customFormat="1" hidden="1" spans="1:5">
      <c r="A1539" s="2"/>
      <c r="B1539" s="1"/>
      <c r="C1539" s="6"/>
      <c r="D1539" s="1"/>
      <c r="E1539" s="11" t="s">
        <v>26</v>
      </c>
    </row>
    <row r="1540" hidden="1" spans="1:5">
      <c r="A1540" s="2" t="s">
        <v>1293</v>
      </c>
      <c r="B1540" s="1" t="s">
        <v>7</v>
      </c>
      <c r="C1540" s="1" t="s">
        <v>1154</v>
      </c>
      <c r="D1540" s="1" t="s">
        <v>1294</v>
      </c>
      <c r="E1540" s="11" t="s">
        <v>51</v>
      </c>
    </row>
    <row r="1541" customFormat="1" hidden="1" spans="1:5">
      <c r="A1541" s="2"/>
      <c r="B1541" s="1"/>
      <c r="C1541" s="1"/>
      <c r="D1541" s="1" t="s">
        <v>1295</v>
      </c>
      <c r="E1541" s="11" t="s">
        <v>51</v>
      </c>
    </row>
    <row r="1542" customFormat="1" hidden="1" spans="1:5">
      <c r="A1542" s="2" t="s">
        <v>1296</v>
      </c>
      <c r="B1542" s="1" t="s">
        <v>7</v>
      </c>
      <c r="C1542" s="1" t="s">
        <v>17</v>
      </c>
      <c r="D1542" s="1" t="s">
        <v>1297</v>
      </c>
      <c r="E1542" s="11" t="s">
        <v>11</v>
      </c>
    </row>
    <row r="1543" hidden="1" spans="4:5">
      <c r="D1543" s="1" t="s">
        <v>1298</v>
      </c>
      <c r="E1543" s="11" t="s">
        <v>11</v>
      </c>
    </row>
    <row r="1544" hidden="1" spans="1:5">
      <c r="A1544" s="2" t="s">
        <v>1299</v>
      </c>
      <c r="B1544" s="1" t="s">
        <v>7</v>
      </c>
      <c r="C1544" s="1" t="s">
        <v>17</v>
      </c>
      <c r="D1544" s="1" t="s">
        <v>1300</v>
      </c>
      <c r="E1544" s="11" t="s">
        <v>51</v>
      </c>
    </row>
    <row r="1545" customFormat="1" hidden="1" spans="1:5">
      <c r="A1545" s="2"/>
      <c r="B1545" s="1"/>
      <c r="C1545" s="1"/>
      <c r="D1545" s="1" t="s">
        <v>1301</v>
      </c>
      <c r="E1545" s="11" t="s">
        <v>51</v>
      </c>
    </row>
    <row r="1546" hidden="1" spans="1:5">
      <c r="A1546" s="2" t="s">
        <v>1302</v>
      </c>
      <c r="B1546" s="1" t="s">
        <v>7</v>
      </c>
      <c r="C1546" s="1" t="s">
        <v>17</v>
      </c>
      <c r="D1546" s="1" t="s">
        <v>1303</v>
      </c>
      <c r="E1546" s="11" t="s">
        <v>11</v>
      </c>
    </row>
    <row r="1547" customFormat="1" hidden="1" spans="1:5">
      <c r="A1547" s="2"/>
      <c r="B1547" s="1"/>
      <c r="C1547" s="1"/>
      <c r="D1547" s="1" t="s">
        <v>1304</v>
      </c>
      <c r="E1547" s="11" t="s">
        <v>11</v>
      </c>
    </row>
    <row r="1548" customFormat="1" hidden="1" spans="1:5">
      <c r="A1548" s="2"/>
      <c r="B1548" s="1"/>
      <c r="C1548" s="1"/>
      <c r="D1548" s="1" t="s">
        <v>1305</v>
      </c>
      <c r="E1548" s="11" t="s">
        <v>11</v>
      </c>
    </row>
    <row r="1549" hidden="1" spans="1:5">
      <c r="A1549" s="2" t="s">
        <v>1306</v>
      </c>
      <c r="B1549" s="1" t="s">
        <v>7</v>
      </c>
      <c r="C1549" s="1" t="s">
        <v>17</v>
      </c>
      <c r="D1549" s="5" t="s">
        <v>1307</v>
      </c>
      <c r="E1549" s="11" t="s">
        <v>11</v>
      </c>
    </row>
    <row r="1550" hidden="1" spans="1:5">
      <c r="A1550" s="2" t="s">
        <v>1308</v>
      </c>
      <c r="B1550" s="1" t="s">
        <v>7</v>
      </c>
      <c r="C1550" s="6" t="s">
        <v>1309</v>
      </c>
      <c r="D1550" s="1" t="s">
        <v>1310</v>
      </c>
      <c r="E1550" s="11" t="s">
        <v>51</v>
      </c>
    </row>
    <row r="1551" customFormat="1" hidden="1" spans="1:5">
      <c r="A1551" s="2"/>
      <c r="B1551" s="1"/>
      <c r="C1551" s="6"/>
      <c r="D1551" s="1"/>
      <c r="E1551" s="11" t="s">
        <v>11</v>
      </c>
    </row>
    <row r="1552" customFormat="1" hidden="1" spans="1:5">
      <c r="A1552" s="2"/>
      <c r="B1552" s="1"/>
      <c r="C1552" s="6"/>
      <c r="D1552" s="1" t="s">
        <v>1311</v>
      </c>
      <c r="E1552" s="11" t="s">
        <v>51</v>
      </c>
    </row>
    <row r="1553" customFormat="1" hidden="1" spans="1:5">
      <c r="A1553" s="2"/>
      <c r="B1553" s="1"/>
      <c r="C1553" s="6"/>
      <c r="D1553" s="1"/>
      <c r="E1553" s="11" t="s">
        <v>11</v>
      </c>
    </row>
    <row r="1554" hidden="1" spans="1:5">
      <c r="A1554" s="2" t="s">
        <v>36</v>
      </c>
      <c r="B1554" s="1" t="s">
        <v>7</v>
      </c>
      <c r="C1554" s="1" t="s">
        <v>36</v>
      </c>
      <c r="D1554" s="1" t="s">
        <v>1312</v>
      </c>
      <c r="E1554" s="11" t="s">
        <v>24</v>
      </c>
    </row>
    <row r="1555" customFormat="1" hidden="1" spans="1:5">
      <c r="A1555" s="2"/>
      <c r="B1555" s="1"/>
      <c r="C1555" s="1"/>
      <c r="D1555" s="1"/>
      <c r="E1555" s="11" t="s">
        <v>26</v>
      </c>
    </row>
    <row r="1556" customFormat="1" hidden="1" spans="1:5">
      <c r="A1556" s="2"/>
      <c r="B1556" s="1"/>
      <c r="C1556" s="1"/>
      <c r="D1556" s="1"/>
      <c r="E1556" s="11" t="s">
        <v>68</v>
      </c>
    </row>
    <row r="1557" customFormat="1" hidden="1" spans="1:5">
      <c r="A1557" s="2"/>
      <c r="B1557" s="1"/>
      <c r="C1557" s="1"/>
      <c r="D1557" s="1"/>
      <c r="E1557" s="11" t="s">
        <v>12</v>
      </c>
    </row>
    <row r="1558" customFormat="1" hidden="1" spans="1:5">
      <c r="A1558" s="2"/>
      <c r="B1558" s="1"/>
      <c r="C1558" s="1"/>
      <c r="D1558" s="1"/>
      <c r="E1558" s="11" t="s">
        <v>23</v>
      </c>
    </row>
    <row r="1559" customFormat="1" hidden="1" spans="1:5">
      <c r="A1559" s="2"/>
      <c r="B1559" s="1"/>
      <c r="C1559" s="1"/>
      <c r="D1559" s="1" t="s">
        <v>1313</v>
      </c>
      <c r="E1559" s="11" t="s">
        <v>11</v>
      </c>
    </row>
    <row r="1560" customFormat="1" hidden="1" spans="1:5">
      <c r="A1560" s="2"/>
      <c r="B1560" s="1"/>
      <c r="C1560" s="1"/>
      <c r="D1560" s="1"/>
      <c r="E1560" s="11" t="s">
        <v>68</v>
      </c>
    </row>
    <row r="1561" customFormat="1" hidden="1" spans="1:5">
      <c r="A1561" s="2"/>
      <c r="B1561" s="1"/>
      <c r="C1561" s="1"/>
      <c r="D1561" s="1"/>
      <c r="E1561" s="11" t="s">
        <v>23</v>
      </c>
    </row>
    <row r="1562" customFormat="1" hidden="1" spans="1:5">
      <c r="A1562" s="2"/>
      <c r="B1562" s="1"/>
      <c r="C1562" s="1"/>
      <c r="D1562" s="1" t="s">
        <v>1314</v>
      </c>
      <c r="E1562" s="11" t="s">
        <v>24</v>
      </c>
    </row>
    <row r="1563" customFormat="1" hidden="1" spans="1:5">
      <c r="A1563" s="2"/>
      <c r="B1563" s="1"/>
      <c r="C1563" s="1"/>
      <c r="D1563" s="1"/>
      <c r="E1563" s="11" t="s">
        <v>26</v>
      </c>
    </row>
    <row r="1564" customFormat="1" hidden="1" spans="1:5">
      <c r="A1564" s="2"/>
      <c r="B1564" s="1"/>
      <c r="C1564" s="1"/>
      <c r="D1564" s="1"/>
      <c r="E1564" s="11" t="s">
        <v>11</v>
      </c>
    </row>
    <row r="1565" customFormat="1" hidden="1" spans="1:5">
      <c r="A1565" s="2"/>
      <c r="B1565" s="1"/>
      <c r="C1565" s="1"/>
      <c r="D1565" s="1"/>
      <c r="E1565" s="11" t="s">
        <v>68</v>
      </c>
    </row>
    <row r="1566" customFormat="1" hidden="1" spans="1:5">
      <c r="A1566" s="2"/>
      <c r="B1566" s="1"/>
      <c r="C1566" s="1"/>
      <c r="D1566" s="1"/>
      <c r="E1566" s="11" t="s">
        <v>12</v>
      </c>
    </row>
    <row r="1567" customFormat="1" hidden="1" spans="1:5">
      <c r="A1567" s="2"/>
      <c r="B1567" s="1"/>
      <c r="C1567" s="1"/>
      <c r="D1567" s="1"/>
      <c r="E1567" s="11" t="s">
        <v>23</v>
      </c>
    </row>
    <row r="1568" hidden="1" spans="1:5">
      <c r="A1568" s="2" t="s">
        <v>1315</v>
      </c>
      <c r="B1568" s="1" t="s">
        <v>7</v>
      </c>
      <c r="C1568" s="1" t="s">
        <v>17</v>
      </c>
      <c r="D1568" s="1" t="s">
        <v>1316</v>
      </c>
      <c r="E1568" s="11" t="s">
        <v>11</v>
      </c>
    </row>
    <row r="1569" hidden="1" spans="1:5">
      <c r="A1569" s="2" t="s">
        <v>1317</v>
      </c>
      <c r="B1569" s="1" t="s">
        <v>7</v>
      </c>
      <c r="C1569" s="1" t="s">
        <v>17</v>
      </c>
      <c r="D1569" s="1" t="s">
        <v>1318</v>
      </c>
      <c r="E1569" s="11" t="s">
        <v>11</v>
      </c>
    </row>
    <row r="1570" customFormat="1" hidden="1" spans="1:5">
      <c r="A1570" s="2"/>
      <c r="B1570" s="1"/>
      <c r="C1570" s="1"/>
      <c r="D1570" s="1" t="s">
        <v>1319</v>
      </c>
      <c r="E1570" s="11" t="s">
        <v>11</v>
      </c>
    </row>
    <row r="1571" customFormat="1" hidden="1" spans="1:5">
      <c r="A1571" s="2"/>
      <c r="B1571" s="1"/>
      <c r="C1571" s="1"/>
      <c r="D1571" s="1" t="s">
        <v>1320</v>
      </c>
      <c r="E1571" s="11" t="s">
        <v>11</v>
      </c>
    </row>
    <row r="1572" hidden="1" spans="1:5">
      <c r="A1572" s="2" t="s">
        <v>1321</v>
      </c>
      <c r="B1572" s="1" t="s">
        <v>7</v>
      </c>
      <c r="C1572" s="1" t="s">
        <v>17</v>
      </c>
      <c r="D1572" s="1" t="s">
        <v>1322</v>
      </c>
      <c r="E1572" s="11" t="s">
        <v>11</v>
      </c>
    </row>
    <row r="1573" customFormat="1" hidden="1" spans="1:5">
      <c r="A1573" s="2"/>
      <c r="B1573" s="1"/>
      <c r="C1573" s="1"/>
      <c r="D1573" s="1" t="s">
        <v>1323</v>
      </c>
      <c r="E1573" s="11" t="s">
        <v>11</v>
      </c>
    </row>
    <row r="1574" customFormat="1" hidden="1" spans="1:5">
      <c r="A1574" s="2"/>
      <c r="B1574" s="1"/>
      <c r="C1574" s="1"/>
      <c r="D1574" s="1" t="s">
        <v>1324</v>
      </c>
      <c r="E1574" s="11" t="s">
        <v>11</v>
      </c>
    </row>
    <row r="1575" spans="1:5">
      <c r="A1575" s="2" t="s">
        <v>1325</v>
      </c>
      <c r="B1575" s="1" t="s">
        <v>7</v>
      </c>
      <c r="C1575" s="1" t="s">
        <v>17</v>
      </c>
      <c r="D1575" s="1" t="s">
        <v>1326</v>
      </c>
      <c r="E1575" s="11" t="s">
        <v>10</v>
      </c>
    </row>
    <row r="1576" customFormat="1" hidden="1" spans="1:5">
      <c r="A1576" s="2"/>
      <c r="B1576" s="1"/>
      <c r="C1576" s="1"/>
      <c r="D1576" s="1"/>
      <c r="E1576" s="11" t="s">
        <v>11</v>
      </c>
    </row>
    <row r="1577" customFormat="1" spans="1:5">
      <c r="A1577" s="2"/>
      <c r="B1577" s="1"/>
      <c r="C1577" s="1"/>
      <c r="D1577" s="1" t="s">
        <v>1327</v>
      </c>
      <c r="E1577" s="11" t="s">
        <v>10</v>
      </c>
    </row>
    <row r="1578" customFormat="1" hidden="1" spans="1:5">
      <c r="A1578" s="2"/>
      <c r="B1578" s="1"/>
      <c r="C1578" s="1"/>
      <c r="D1578" s="1"/>
      <c r="E1578" s="11" t="s">
        <v>11</v>
      </c>
    </row>
    <row r="1579" customFormat="1" spans="1:5">
      <c r="A1579" s="2"/>
      <c r="B1579" s="1"/>
      <c r="C1579" s="1"/>
      <c r="D1579" s="1" t="s">
        <v>1328</v>
      </c>
      <c r="E1579" s="11" t="s">
        <v>10</v>
      </c>
    </row>
    <row r="1580" customFormat="1" hidden="1" spans="1:5">
      <c r="A1580" s="2"/>
      <c r="B1580" s="1"/>
      <c r="C1580" s="1"/>
      <c r="D1580" s="1"/>
      <c r="E1580" s="11" t="s">
        <v>11</v>
      </c>
    </row>
    <row r="1581" hidden="1" spans="1:5">
      <c r="A1581" s="2" t="s">
        <v>1329</v>
      </c>
      <c r="B1581" s="1" t="s">
        <v>7</v>
      </c>
      <c r="C1581" s="1" t="s">
        <v>17</v>
      </c>
      <c r="D1581" s="1" t="s">
        <v>1330</v>
      </c>
      <c r="E1581" s="11" t="s">
        <v>19</v>
      </c>
    </row>
    <row r="1582" customFormat="1" hidden="1" spans="1:5">
      <c r="A1582" s="2"/>
      <c r="B1582" s="1"/>
      <c r="C1582" s="1"/>
      <c r="D1582" s="1" t="s">
        <v>1331</v>
      </c>
      <c r="E1582" s="11" t="s">
        <v>19</v>
      </c>
    </row>
    <row r="1583" hidden="1" spans="1:5">
      <c r="A1583" s="2" t="s">
        <v>1332</v>
      </c>
      <c r="B1583" s="1" t="s">
        <v>7</v>
      </c>
      <c r="C1583" s="1" t="s">
        <v>36</v>
      </c>
      <c r="D1583" s="1" t="s">
        <v>1333</v>
      </c>
      <c r="E1583" s="11" t="s">
        <v>26</v>
      </c>
    </row>
    <row r="1584" customFormat="1" hidden="1" spans="1:5">
      <c r="A1584" s="2"/>
      <c r="B1584" s="1"/>
      <c r="C1584" s="1"/>
      <c r="D1584" s="1" t="s">
        <v>1334</v>
      </c>
      <c r="E1584" s="11" t="s">
        <v>26</v>
      </c>
    </row>
    <row r="1585" hidden="1" spans="1:5">
      <c r="A1585" s="2" t="s">
        <v>1335</v>
      </c>
      <c r="B1585" s="1" t="s">
        <v>7</v>
      </c>
      <c r="C1585" s="6" t="s">
        <v>1336</v>
      </c>
      <c r="D1585" s="5" t="s">
        <v>1337</v>
      </c>
      <c r="E1585" s="11" t="s">
        <v>11</v>
      </c>
    </row>
    <row r="1586" hidden="1" spans="1:5">
      <c r="A1586" s="2" t="s">
        <v>1338</v>
      </c>
      <c r="B1586" s="1" t="s">
        <v>7</v>
      </c>
      <c r="C1586" s="1" t="s">
        <v>17</v>
      </c>
      <c r="D1586" s="5" t="s">
        <v>1339</v>
      </c>
      <c r="E1586" s="11" t="s">
        <v>11</v>
      </c>
    </row>
    <row r="1587" customFormat="1" hidden="1" spans="1:5">
      <c r="A1587" s="2"/>
      <c r="B1587" s="1"/>
      <c r="C1587" s="1"/>
      <c r="D1587" s="5" t="s">
        <v>1340</v>
      </c>
      <c r="E1587" s="11" t="s">
        <v>11</v>
      </c>
    </row>
    <row r="1588" customFormat="1" hidden="1" spans="1:5">
      <c r="A1588" s="2"/>
      <c r="B1588" s="1"/>
      <c r="C1588" s="1"/>
      <c r="D1588" s="5" t="s">
        <v>1341</v>
      </c>
      <c r="E1588" s="11" t="s">
        <v>11</v>
      </c>
    </row>
    <row r="1589" hidden="1" spans="1:5">
      <c r="A1589" s="2" t="s">
        <v>1342</v>
      </c>
      <c r="B1589" s="1" t="s">
        <v>7</v>
      </c>
      <c r="C1589" s="1" t="s">
        <v>17</v>
      </c>
      <c r="D1589" s="1" t="s">
        <v>1343</v>
      </c>
      <c r="E1589" s="11" t="s">
        <v>23</v>
      </c>
    </row>
    <row r="1590" customFormat="1" hidden="1" spans="1:5">
      <c r="A1590" s="2"/>
      <c r="B1590" s="1"/>
      <c r="C1590" s="1"/>
      <c r="D1590" s="1" t="s">
        <v>1344</v>
      </c>
      <c r="E1590" s="11" t="s">
        <v>23</v>
      </c>
    </row>
    <row r="1591" hidden="1" spans="1:5">
      <c r="A1591" s="2" t="s">
        <v>1345</v>
      </c>
      <c r="B1591" s="1" t="s">
        <v>7</v>
      </c>
      <c r="C1591" s="1" t="s">
        <v>17</v>
      </c>
      <c r="D1591" s="1" t="s">
        <v>1346</v>
      </c>
      <c r="E1591" s="11" t="s">
        <v>51</v>
      </c>
    </row>
    <row r="1592" customFormat="1" hidden="1" spans="1:5">
      <c r="A1592" s="2"/>
      <c r="B1592" s="1"/>
      <c r="C1592" s="1"/>
      <c r="D1592" s="1"/>
      <c r="E1592" s="11" t="s">
        <v>19</v>
      </c>
    </row>
    <row r="1593" customFormat="1" hidden="1" spans="1:5">
      <c r="A1593" s="2"/>
      <c r="B1593" s="1"/>
      <c r="C1593" s="1"/>
      <c r="D1593" s="1" t="s">
        <v>1347</v>
      </c>
      <c r="E1593" s="11" t="s">
        <v>51</v>
      </c>
    </row>
    <row r="1594" customFormat="1" hidden="1" spans="1:5">
      <c r="A1594" s="2"/>
      <c r="B1594" s="1"/>
      <c r="C1594" s="1"/>
      <c r="D1594" s="1"/>
      <c r="E1594" s="11" t="s">
        <v>26</v>
      </c>
    </row>
    <row r="1595" customFormat="1" hidden="1" spans="1:5">
      <c r="A1595" s="2"/>
      <c r="B1595" s="1"/>
      <c r="C1595" s="1"/>
      <c r="D1595" s="1"/>
      <c r="E1595" s="11" t="s">
        <v>19</v>
      </c>
    </row>
    <row r="1596" hidden="1" spans="1:5">
      <c r="A1596" s="2" t="s">
        <v>1348</v>
      </c>
      <c r="B1596" s="1" t="s">
        <v>7</v>
      </c>
      <c r="C1596" s="1" t="s">
        <v>17</v>
      </c>
      <c r="D1596" s="1" t="s">
        <v>1349</v>
      </c>
      <c r="E1596" s="11" t="s">
        <v>11</v>
      </c>
    </row>
    <row r="1597" customFormat="1" hidden="1" spans="1:5">
      <c r="A1597" s="2"/>
      <c r="B1597" s="1"/>
      <c r="C1597" s="1"/>
      <c r="D1597" s="1" t="s">
        <v>1350</v>
      </c>
      <c r="E1597" s="11" t="s">
        <v>11</v>
      </c>
    </row>
    <row r="1598" customFormat="1" hidden="1" spans="1:5">
      <c r="A1598" s="2"/>
      <c r="B1598" s="1"/>
      <c r="C1598" s="1"/>
      <c r="D1598" s="1" t="s">
        <v>1351</v>
      </c>
      <c r="E1598" s="11" t="s">
        <v>11</v>
      </c>
    </row>
    <row r="1599" ht="12.75" hidden="1" customHeight="1" spans="1:5">
      <c r="A1599" s="2" t="s">
        <v>1352</v>
      </c>
      <c r="B1599" s="1" t="s">
        <v>7</v>
      </c>
      <c r="C1599" s="1" t="s">
        <v>17</v>
      </c>
      <c r="D1599" s="1" t="s">
        <v>1353</v>
      </c>
      <c r="E1599" s="11" t="s">
        <v>11</v>
      </c>
    </row>
    <row r="1600" ht="13.5" hidden="1" customHeight="1" spans="1:5">
      <c r="A1600" s="2" t="s">
        <v>1354</v>
      </c>
      <c r="B1600" s="1" t="s">
        <v>7</v>
      </c>
      <c r="C1600" s="1" t="s">
        <v>17</v>
      </c>
      <c r="D1600" s="1" t="s">
        <v>1355</v>
      </c>
      <c r="E1600" s="11" t="s">
        <v>51</v>
      </c>
    </row>
    <row r="1601" customFormat="1" ht="13.5" customHeight="1" spans="1:5">
      <c r="A1601" s="2"/>
      <c r="B1601" s="1"/>
      <c r="C1601" s="1"/>
      <c r="D1601" s="1"/>
      <c r="E1601" s="11" t="s">
        <v>10</v>
      </c>
    </row>
    <row r="1602" customFormat="1" ht="13.5" hidden="1" customHeight="1" spans="1:5">
      <c r="A1602" s="2"/>
      <c r="B1602" s="1"/>
      <c r="C1602" s="1"/>
      <c r="D1602" s="1" t="s">
        <v>1356</v>
      </c>
      <c r="E1602" s="11" t="s">
        <v>51</v>
      </c>
    </row>
    <row r="1603" customFormat="1" ht="13.5" customHeight="1" spans="1:5">
      <c r="A1603" s="2"/>
      <c r="B1603" s="1"/>
      <c r="C1603" s="1"/>
      <c r="D1603" s="1"/>
      <c r="E1603" s="11" t="s">
        <v>10</v>
      </c>
    </row>
    <row r="1604" customFormat="1" ht="13.5" hidden="1" customHeight="1" spans="1:5">
      <c r="A1604" s="2"/>
      <c r="B1604" s="1"/>
      <c r="C1604" s="1"/>
      <c r="D1604" s="1" t="s">
        <v>1357</v>
      </c>
      <c r="E1604" s="11" t="s">
        <v>51</v>
      </c>
    </row>
    <row r="1605" customFormat="1" ht="13.5" customHeight="1" spans="1:5">
      <c r="A1605" s="2"/>
      <c r="B1605" s="1"/>
      <c r="C1605" s="1"/>
      <c r="D1605" s="1"/>
      <c r="E1605" s="11" t="s">
        <v>10</v>
      </c>
    </row>
    <row r="1606" hidden="1" spans="1:5">
      <c r="A1606" s="2" t="s">
        <v>1358</v>
      </c>
      <c r="B1606" s="1" t="s">
        <v>7</v>
      </c>
      <c r="C1606" s="1" t="s">
        <v>17</v>
      </c>
      <c r="D1606" s="1" t="s">
        <v>1359</v>
      </c>
      <c r="E1606" s="11" t="s">
        <v>11</v>
      </c>
    </row>
    <row r="1607" hidden="1" spans="1:5">
      <c r="A1607" s="2" t="s">
        <v>1360</v>
      </c>
      <c r="B1607" s="1" t="s">
        <v>7</v>
      </c>
      <c r="C1607" s="1" t="s">
        <v>17</v>
      </c>
      <c r="D1607" s="1" t="s">
        <v>1361</v>
      </c>
      <c r="E1607" s="11" t="s">
        <v>19</v>
      </c>
    </row>
    <row r="1608" hidden="1" spans="1:5">
      <c r="A1608" s="2" t="s">
        <v>1362</v>
      </c>
      <c r="B1608" s="1" t="s">
        <v>7</v>
      </c>
      <c r="C1608" s="6" t="s">
        <v>1363</v>
      </c>
      <c r="D1608" s="1" t="s">
        <v>1364</v>
      </c>
      <c r="E1608" s="11" t="s">
        <v>51</v>
      </c>
    </row>
    <row r="1609" customFormat="1" hidden="1" spans="1:5">
      <c r="A1609" s="2"/>
      <c r="B1609" s="1"/>
      <c r="C1609" s="6"/>
      <c r="D1609" s="1" t="s">
        <v>1365</v>
      </c>
      <c r="E1609" s="11" t="s">
        <v>51</v>
      </c>
    </row>
    <row r="1610" spans="1:5">
      <c r="A1610" s="2" t="s">
        <v>1366</v>
      </c>
      <c r="B1610" s="1" t="s">
        <v>7</v>
      </c>
      <c r="C1610" s="1" t="s">
        <v>1367</v>
      </c>
      <c r="D1610" s="1" t="s">
        <v>1368</v>
      </c>
      <c r="E1610" s="11" t="s">
        <v>10</v>
      </c>
    </row>
    <row r="1611" customFormat="1" hidden="1" spans="1:5">
      <c r="A1611" s="2"/>
      <c r="B1611" s="1"/>
      <c r="C1611" s="1"/>
      <c r="D1611" s="1"/>
      <c r="E1611" s="11" t="s">
        <v>11</v>
      </c>
    </row>
    <row r="1612" customFormat="1" hidden="1" spans="1:5">
      <c r="A1612" s="2"/>
      <c r="B1612" s="1"/>
      <c r="C1612" s="1"/>
      <c r="D1612" s="5" t="s">
        <v>1369</v>
      </c>
      <c r="E1612" s="11" t="s">
        <v>11</v>
      </c>
    </row>
    <row r="1613" customFormat="1" hidden="1" spans="1:5">
      <c r="A1613" s="2"/>
      <c r="B1613" s="1"/>
      <c r="C1613" s="1"/>
      <c r="D1613" s="5" t="s">
        <v>1370</v>
      </c>
      <c r="E1613" s="11" t="s">
        <v>11</v>
      </c>
    </row>
    <row r="1614" hidden="1" spans="1:5">
      <c r="A1614" s="2" t="s">
        <v>1371</v>
      </c>
      <c r="B1614" s="1" t="s">
        <v>7</v>
      </c>
      <c r="C1614" s="1" t="s">
        <v>17</v>
      </c>
      <c r="D1614" s="1" t="s">
        <v>1372</v>
      </c>
      <c r="E1614" s="11" t="s">
        <v>51</v>
      </c>
    </row>
    <row r="1615" customFormat="1" spans="1:5">
      <c r="A1615" s="2"/>
      <c r="B1615" s="1"/>
      <c r="C1615" s="1"/>
      <c r="D1615" s="1"/>
      <c r="E1615" s="11" t="s">
        <v>10</v>
      </c>
    </row>
    <row r="1616" customFormat="1" hidden="1" spans="1:5">
      <c r="A1616" s="2"/>
      <c r="B1616" s="1"/>
      <c r="C1616" s="1"/>
      <c r="D1616" s="1"/>
      <c r="E1616" s="11" t="s">
        <v>11</v>
      </c>
    </row>
    <row r="1617" customFormat="1" hidden="1" spans="1:5">
      <c r="A1617" s="2"/>
      <c r="B1617" s="1"/>
      <c r="C1617" s="1"/>
      <c r="D1617" s="1" t="s">
        <v>1373</v>
      </c>
      <c r="E1617" s="11" t="s">
        <v>51</v>
      </c>
    </row>
    <row r="1618" customFormat="1" spans="1:5">
      <c r="A1618" s="2"/>
      <c r="B1618" s="1"/>
      <c r="C1618" s="1"/>
      <c r="D1618" s="1"/>
      <c r="E1618" s="11" t="s">
        <v>10</v>
      </c>
    </row>
    <row r="1619" customFormat="1" hidden="1" spans="1:5">
      <c r="A1619" s="2"/>
      <c r="B1619" s="1"/>
      <c r="C1619" s="1"/>
      <c r="D1619" s="1"/>
      <c r="E1619" s="11" t="s">
        <v>26</v>
      </c>
    </row>
    <row r="1620" customFormat="1" hidden="1" spans="1:5">
      <c r="A1620" s="2"/>
      <c r="B1620" s="1"/>
      <c r="C1620" s="1"/>
      <c r="D1620" s="1"/>
      <c r="E1620" s="11" t="s">
        <v>11</v>
      </c>
    </row>
    <row r="1621" customFormat="1" spans="1:5">
      <c r="A1621" s="2"/>
      <c r="B1621" s="1"/>
      <c r="C1621" s="1"/>
      <c r="D1621" s="1" t="s">
        <v>1374</v>
      </c>
      <c r="E1621" s="11" t="s">
        <v>10</v>
      </c>
    </row>
    <row r="1622" customFormat="1" hidden="1" spans="1:5">
      <c r="A1622" s="2"/>
      <c r="B1622" s="1"/>
      <c r="C1622" s="1"/>
      <c r="D1622" s="1"/>
      <c r="E1622" s="11" t="s">
        <v>11</v>
      </c>
    </row>
    <row r="1623" hidden="1" spans="1:5">
      <c r="A1623" s="2" t="s">
        <v>1375</v>
      </c>
      <c r="B1623" s="1" t="s">
        <v>7</v>
      </c>
      <c r="C1623" s="1" t="s">
        <v>286</v>
      </c>
      <c r="D1623" s="1" t="s">
        <v>1376</v>
      </c>
      <c r="E1623" s="11" t="s">
        <v>19</v>
      </c>
    </row>
    <row r="1624" customFormat="1" hidden="1" spans="1:5">
      <c r="A1624" s="2"/>
      <c r="B1624" s="1"/>
      <c r="C1624" s="1"/>
      <c r="D1624" s="1" t="s">
        <v>1377</v>
      </c>
      <c r="E1624" s="11" t="s">
        <v>19</v>
      </c>
    </row>
    <row r="1625" hidden="1" spans="1:5">
      <c r="A1625" s="2" t="s">
        <v>1378</v>
      </c>
      <c r="B1625" s="1" t="s">
        <v>7</v>
      </c>
      <c r="C1625" s="1" t="s">
        <v>17</v>
      </c>
      <c r="D1625" s="1" t="s">
        <v>1379</v>
      </c>
      <c r="E1625" s="11" t="s">
        <v>24</v>
      </c>
    </row>
    <row r="1626" customFormat="1" hidden="1" spans="1:5">
      <c r="A1626" s="2"/>
      <c r="B1626" s="1"/>
      <c r="C1626" s="1"/>
      <c r="D1626" s="1"/>
      <c r="E1626" s="11" t="s">
        <v>26</v>
      </c>
    </row>
    <row r="1627" customFormat="1" hidden="1" spans="1:5">
      <c r="A1627" s="2"/>
      <c r="B1627" s="1"/>
      <c r="C1627" s="1"/>
      <c r="D1627" s="1"/>
      <c r="E1627" s="11" t="s">
        <v>11</v>
      </c>
    </row>
    <row r="1628" customFormat="1" hidden="1" spans="1:5">
      <c r="A1628" s="2"/>
      <c r="B1628" s="1"/>
      <c r="C1628" s="1"/>
      <c r="D1628" s="1"/>
      <c r="E1628" s="11" t="s">
        <v>19</v>
      </c>
    </row>
    <row r="1629" customFormat="1" hidden="1" spans="1:5">
      <c r="A1629" s="2"/>
      <c r="B1629" s="1"/>
      <c r="C1629" s="1"/>
      <c r="D1629" s="1" t="s">
        <v>1380</v>
      </c>
      <c r="E1629" s="11" t="s">
        <v>24</v>
      </c>
    </row>
    <row r="1630" customFormat="1" hidden="1" spans="1:5">
      <c r="A1630" s="2"/>
      <c r="B1630" s="1"/>
      <c r="C1630" s="1"/>
      <c r="D1630" s="1"/>
      <c r="E1630" s="11" t="s">
        <v>26</v>
      </c>
    </row>
    <row r="1631" customFormat="1" hidden="1" spans="1:5">
      <c r="A1631" s="2"/>
      <c r="B1631" s="1"/>
      <c r="C1631" s="1"/>
      <c r="D1631" s="1"/>
      <c r="E1631" s="11" t="s">
        <v>11</v>
      </c>
    </row>
    <row r="1632" customFormat="1" hidden="1" spans="1:5">
      <c r="A1632" s="2"/>
      <c r="B1632" s="1"/>
      <c r="C1632" s="1"/>
      <c r="D1632" s="1"/>
      <c r="E1632" s="11" t="s">
        <v>19</v>
      </c>
    </row>
    <row r="1633" customFormat="1" hidden="1" spans="1:5">
      <c r="A1633" s="2"/>
      <c r="B1633" s="1"/>
      <c r="C1633" s="1"/>
      <c r="D1633" s="1" t="s">
        <v>1381</v>
      </c>
      <c r="E1633" s="11" t="s">
        <v>24</v>
      </c>
    </row>
    <row r="1634" customFormat="1" hidden="1" spans="1:5">
      <c r="A1634" s="2"/>
      <c r="B1634" s="1"/>
      <c r="C1634" s="1"/>
      <c r="D1634" s="1"/>
      <c r="E1634" s="11" t="s">
        <v>26</v>
      </c>
    </row>
    <row r="1635" hidden="1" spans="1:5">
      <c r="A1635" s="2" t="s">
        <v>1382</v>
      </c>
      <c r="B1635" s="1" t="s">
        <v>7</v>
      </c>
      <c r="C1635" s="1" t="s">
        <v>505</v>
      </c>
      <c r="D1635" s="1" t="s">
        <v>1383</v>
      </c>
      <c r="E1635" s="11" t="s">
        <v>13</v>
      </c>
    </row>
    <row r="1636" hidden="1" spans="1:5">
      <c r="A1636" s="2" t="s">
        <v>1384</v>
      </c>
      <c r="B1636" s="1" t="s">
        <v>7</v>
      </c>
      <c r="C1636" s="1" t="s">
        <v>17</v>
      </c>
      <c r="D1636" s="1" t="s">
        <v>1385</v>
      </c>
      <c r="E1636" s="11" t="s">
        <v>68</v>
      </c>
    </row>
    <row r="1637" customFormat="1" hidden="1" spans="1:5">
      <c r="A1637" s="2"/>
      <c r="B1637" s="1"/>
      <c r="C1637" s="1"/>
      <c r="D1637" s="1" t="s">
        <v>1386</v>
      </c>
      <c r="E1637" s="11" t="s">
        <v>68</v>
      </c>
    </row>
    <row r="1638" customFormat="1" hidden="1" spans="1:5">
      <c r="A1638" s="2"/>
      <c r="B1638" s="1"/>
      <c r="C1638" s="1"/>
      <c r="D1638" s="1" t="s">
        <v>1387</v>
      </c>
      <c r="E1638" s="11" t="s">
        <v>68</v>
      </c>
    </row>
    <row r="1639" hidden="1" spans="1:5">
      <c r="A1639" s="2" t="s">
        <v>1388</v>
      </c>
      <c r="B1639" s="1" t="s">
        <v>7</v>
      </c>
      <c r="C1639" s="1" t="s">
        <v>1389</v>
      </c>
      <c r="D1639" s="1" t="s">
        <v>1390</v>
      </c>
      <c r="E1639" s="11" t="s">
        <v>11</v>
      </c>
    </row>
    <row r="1640" spans="1:5">
      <c r="A1640" s="2" t="s">
        <v>1391</v>
      </c>
      <c r="B1640" s="1" t="s">
        <v>7</v>
      </c>
      <c r="C1640" s="1" t="s">
        <v>1392</v>
      </c>
      <c r="D1640" s="1" t="s">
        <v>1393</v>
      </c>
      <c r="E1640" s="11" t="s">
        <v>10</v>
      </c>
    </row>
    <row r="1641" customFormat="1" spans="1:5">
      <c r="A1641" s="2"/>
      <c r="B1641" s="1"/>
      <c r="C1641" s="1"/>
      <c r="D1641" s="1" t="s">
        <v>1394</v>
      </c>
      <c r="E1641" s="11" t="s">
        <v>10</v>
      </c>
    </row>
    <row r="1642" customFormat="1" spans="1:5">
      <c r="A1642" s="2"/>
      <c r="B1642" s="1"/>
      <c r="C1642" s="1"/>
      <c r="D1642" s="1" t="s">
        <v>1395</v>
      </c>
      <c r="E1642" s="11" t="s">
        <v>10</v>
      </c>
    </row>
    <row r="1643" hidden="1" spans="1:5">
      <c r="A1643" s="2" t="s">
        <v>1396</v>
      </c>
      <c r="B1643" s="1" t="s">
        <v>7</v>
      </c>
      <c r="C1643" s="1" t="s">
        <v>17</v>
      </c>
      <c r="D1643" s="1" t="s">
        <v>1397</v>
      </c>
      <c r="E1643" s="11" t="s">
        <v>51</v>
      </c>
    </row>
    <row r="1644" customFormat="1" hidden="1" spans="1:5">
      <c r="A1644" s="2"/>
      <c r="B1644" s="1"/>
      <c r="C1644" s="1"/>
      <c r="D1644" s="1"/>
      <c r="E1644" s="11" t="s">
        <v>24</v>
      </c>
    </row>
    <row r="1645" customFormat="1" spans="1:5">
      <c r="A1645" s="2"/>
      <c r="B1645" s="1"/>
      <c r="C1645" s="1"/>
      <c r="D1645" s="1"/>
      <c r="E1645" s="11" t="s">
        <v>10</v>
      </c>
    </row>
    <row r="1646" customFormat="1" hidden="1" spans="1:5">
      <c r="A1646" s="2"/>
      <c r="B1646" s="1"/>
      <c r="C1646" s="1"/>
      <c r="D1646" s="1"/>
      <c r="E1646" s="11" t="s">
        <v>26</v>
      </c>
    </row>
    <row r="1647" customFormat="1" hidden="1" spans="1:5">
      <c r="A1647" s="2"/>
      <c r="B1647" s="1"/>
      <c r="C1647" s="1"/>
      <c r="D1647" s="1"/>
      <c r="E1647" s="11" t="s">
        <v>11</v>
      </c>
    </row>
    <row r="1648" customFormat="1" hidden="1" spans="1:5">
      <c r="A1648" s="2"/>
      <c r="B1648" s="1"/>
      <c r="C1648" s="1"/>
      <c r="D1648" s="1"/>
      <c r="E1648" s="11" t="s">
        <v>68</v>
      </c>
    </row>
    <row r="1649" customFormat="1" hidden="1" spans="1:5">
      <c r="A1649" s="2"/>
      <c r="B1649" s="1"/>
      <c r="C1649" s="1"/>
      <c r="D1649" s="1"/>
      <c r="E1649" s="11" t="s">
        <v>12</v>
      </c>
    </row>
    <row r="1650" customFormat="1" hidden="1" spans="1:5">
      <c r="A1650" s="2"/>
      <c r="B1650" s="1"/>
      <c r="C1650" s="1"/>
      <c r="D1650" s="1"/>
      <c r="E1650" s="11" t="s">
        <v>19</v>
      </c>
    </row>
    <row r="1651" customFormat="1" hidden="1" spans="1:5">
      <c r="A1651" s="2"/>
      <c r="B1651" s="1"/>
      <c r="C1651" s="1"/>
      <c r="D1651" s="1"/>
      <c r="E1651" s="11" t="s">
        <v>13</v>
      </c>
    </row>
    <row r="1652" customFormat="1" hidden="1" spans="1:5">
      <c r="A1652" s="2"/>
      <c r="B1652" s="1"/>
      <c r="C1652" s="1"/>
      <c r="D1652" s="1" t="s">
        <v>1398</v>
      </c>
      <c r="E1652" s="11" t="s">
        <v>51</v>
      </c>
    </row>
    <row r="1653" customFormat="1" hidden="1" spans="1:5">
      <c r="A1653" s="2"/>
      <c r="B1653" s="1"/>
      <c r="C1653" s="1"/>
      <c r="D1653" s="1"/>
      <c r="E1653" s="11" t="s">
        <v>24</v>
      </c>
    </row>
    <row r="1654" customFormat="1" spans="1:5">
      <c r="A1654" s="2"/>
      <c r="B1654" s="1"/>
      <c r="C1654" s="1"/>
      <c r="D1654" s="1"/>
      <c r="E1654" s="11" t="s">
        <v>10</v>
      </c>
    </row>
    <row r="1655" customFormat="1" hidden="1" spans="1:5">
      <c r="A1655" s="2"/>
      <c r="B1655" s="1"/>
      <c r="C1655" s="1"/>
      <c r="D1655" s="1"/>
      <c r="E1655" s="11" t="s">
        <v>26</v>
      </c>
    </row>
    <row r="1656" customFormat="1" hidden="1" spans="1:5">
      <c r="A1656" s="2"/>
      <c r="B1656" s="1"/>
      <c r="C1656" s="1"/>
      <c r="D1656" s="1"/>
      <c r="E1656" s="11" t="s">
        <v>11</v>
      </c>
    </row>
    <row r="1657" customFormat="1" hidden="1" spans="1:5">
      <c r="A1657" s="2"/>
      <c r="B1657" s="1"/>
      <c r="C1657" s="1"/>
      <c r="D1657" s="1"/>
      <c r="E1657" s="11" t="s">
        <v>68</v>
      </c>
    </row>
    <row r="1658" customFormat="1" hidden="1" spans="1:5">
      <c r="A1658" s="2"/>
      <c r="B1658" s="1"/>
      <c r="C1658" s="1"/>
      <c r="D1658" s="1"/>
      <c r="E1658" s="11" t="s">
        <v>13</v>
      </c>
    </row>
    <row r="1659" customFormat="1" hidden="1" spans="1:5">
      <c r="A1659" s="2"/>
      <c r="B1659" s="1"/>
      <c r="C1659" s="1"/>
      <c r="D1659" s="1" t="s">
        <v>1399</v>
      </c>
      <c r="E1659" s="11" t="s">
        <v>24</v>
      </c>
    </row>
    <row r="1660" customFormat="1" spans="1:5">
      <c r="A1660" s="2"/>
      <c r="B1660" s="1"/>
      <c r="C1660" s="1"/>
      <c r="D1660" s="1"/>
      <c r="E1660" s="11" t="s">
        <v>10</v>
      </c>
    </row>
    <row r="1661" customFormat="1" hidden="1" spans="1:5">
      <c r="A1661" s="2"/>
      <c r="B1661" s="1"/>
      <c r="C1661" s="1"/>
      <c r="D1661" s="1"/>
      <c r="E1661" s="11" t="s">
        <v>26</v>
      </c>
    </row>
    <row r="1662" customFormat="1" hidden="1" spans="1:5">
      <c r="A1662" s="2"/>
      <c r="B1662" s="1"/>
      <c r="C1662" s="1"/>
      <c r="D1662" s="1"/>
      <c r="E1662" s="11" t="s">
        <v>11</v>
      </c>
    </row>
    <row r="1663" customFormat="1" hidden="1" spans="1:5">
      <c r="A1663" s="2"/>
      <c r="B1663" s="1"/>
      <c r="C1663" s="1"/>
      <c r="D1663" s="1"/>
      <c r="E1663" s="11" t="s">
        <v>68</v>
      </c>
    </row>
    <row r="1664" customFormat="1" hidden="1" spans="1:5">
      <c r="A1664" s="2"/>
      <c r="B1664" s="1"/>
      <c r="C1664" s="1"/>
      <c r="D1664" s="1"/>
      <c r="E1664" s="11" t="s">
        <v>12</v>
      </c>
    </row>
    <row r="1665" hidden="1" spans="1:5">
      <c r="A1665" s="2" t="s">
        <v>1400</v>
      </c>
      <c r="B1665" s="1" t="s">
        <v>7</v>
      </c>
      <c r="C1665" s="1" t="s">
        <v>36</v>
      </c>
      <c r="D1665" s="1" t="s">
        <v>1401</v>
      </c>
      <c r="E1665" s="11" t="s">
        <v>51</v>
      </c>
    </row>
    <row r="1666" customFormat="1" hidden="1" spans="1:5">
      <c r="A1666" s="2"/>
      <c r="B1666" s="1"/>
      <c r="C1666" s="1"/>
      <c r="D1666" s="1" t="s">
        <v>1402</v>
      </c>
      <c r="E1666" s="11" t="s">
        <v>51</v>
      </c>
    </row>
    <row r="1667" customFormat="1" hidden="1" spans="1:5">
      <c r="A1667" s="2"/>
      <c r="B1667" s="1"/>
      <c r="C1667" s="1"/>
      <c r="D1667" s="1"/>
      <c r="E1667" s="11" t="s">
        <v>26</v>
      </c>
    </row>
    <row r="1668" customFormat="1" hidden="1" spans="1:5">
      <c r="A1668" s="2"/>
      <c r="B1668" s="1"/>
      <c r="C1668" s="1"/>
      <c r="D1668" s="1" t="s">
        <v>1403</v>
      </c>
      <c r="E1668" s="11" t="s">
        <v>51</v>
      </c>
    </row>
    <row r="1669" customFormat="1" hidden="1" spans="1:5">
      <c r="A1669" s="2"/>
      <c r="B1669" s="1"/>
      <c r="C1669" s="1"/>
      <c r="D1669" s="1"/>
      <c r="E1669" s="11" t="s">
        <v>26</v>
      </c>
    </row>
    <row r="1670" hidden="1" spans="1:5">
      <c r="A1670" s="2" t="s">
        <v>1404</v>
      </c>
      <c r="B1670" s="1" t="s">
        <v>7</v>
      </c>
      <c r="C1670" s="1" t="s">
        <v>17</v>
      </c>
      <c r="D1670" s="5" t="s">
        <v>1405</v>
      </c>
      <c r="E1670" s="11" t="s">
        <v>11</v>
      </c>
    </row>
    <row r="1671" hidden="1" spans="1:5">
      <c r="A1671" s="2" t="s">
        <v>1406</v>
      </c>
      <c r="B1671" s="1" t="s">
        <v>7</v>
      </c>
      <c r="C1671" s="1" t="s">
        <v>17</v>
      </c>
      <c r="D1671" s="1" t="s">
        <v>1407</v>
      </c>
      <c r="E1671" s="11" t="s">
        <v>11</v>
      </c>
    </row>
    <row r="1672" spans="1:5">
      <c r="A1672" s="2" t="s">
        <v>1408</v>
      </c>
      <c r="B1672" s="1" t="s">
        <v>7</v>
      </c>
      <c r="C1672" s="1" t="s">
        <v>17</v>
      </c>
      <c r="D1672" s="1" t="s">
        <v>1409</v>
      </c>
      <c r="E1672" s="11" t="s">
        <v>10</v>
      </c>
    </row>
    <row r="1673" customFormat="1" hidden="1" spans="1:5">
      <c r="A1673" s="2"/>
      <c r="B1673" s="1"/>
      <c r="C1673" s="1"/>
      <c r="D1673" s="1"/>
      <c r="E1673" s="3" t="s">
        <v>68</v>
      </c>
    </row>
    <row r="1674" customFormat="1" spans="1:5">
      <c r="A1674" s="2"/>
      <c r="B1674" s="1"/>
      <c r="C1674" s="1"/>
      <c r="D1674" s="1" t="s">
        <v>1410</v>
      </c>
      <c r="E1674" s="11" t="s">
        <v>10</v>
      </c>
    </row>
    <row r="1675" customFormat="1" hidden="1" spans="1:5">
      <c r="A1675" s="2"/>
      <c r="B1675" s="1"/>
      <c r="C1675" s="1"/>
      <c r="D1675" s="1"/>
      <c r="E1675" s="3" t="s">
        <v>68</v>
      </c>
    </row>
    <row r="1676" customFormat="1" spans="1:5">
      <c r="A1676" s="2"/>
      <c r="B1676" s="1"/>
      <c r="C1676" s="1"/>
      <c r="D1676" s="1" t="s">
        <v>1411</v>
      </c>
      <c r="E1676" s="11" t="s">
        <v>10</v>
      </c>
    </row>
    <row r="1677" customFormat="1" hidden="1" spans="1:5">
      <c r="A1677" s="2"/>
      <c r="B1677" s="1"/>
      <c r="C1677" s="1"/>
      <c r="D1677" s="1"/>
      <c r="E1677" s="3" t="s">
        <v>68</v>
      </c>
    </row>
    <row r="1678" hidden="1" spans="1:5">
      <c r="A1678" s="2" t="s">
        <v>1412</v>
      </c>
      <c r="B1678" s="1" t="s">
        <v>7</v>
      </c>
      <c r="C1678" s="1" t="s">
        <v>17</v>
      </c>
      <c r="D1678" s="1" t="s">
        <v>1413</v>
      </c>
      <c r="E1678" s="11" t="s">
        <v>51</v>
      </c>
    </row>
    <row r="1679" customFormat="1" hidden="1" spans="1:5">
      <c r="A1679" s="2"/>
      <c r="B1679" s="1"/>
      <c r="C1679" s="1"/>
      <c r="D1679" s="1"/>
      <c r="E1679" s="11" t="s">
        <v>24</v>
      </c>
    </row>
    <row r="1680" customFormat="1" hidden="1" spans="1:5">
      <c r="A1680" s="2"/>
      <c r="B1680" s="1"/>
      <c r="C1680" s="1"/>
      <c r="D1680" s="1"/>
      <c r="E1680" s="11" t="s">
        <v>26</v>
      </c>
    </row>
    <row r="1681" customFormat="1" hidden="1" spans="1:5">
      <c r="A1681" s="2"/>
      <c r="B1681" s="1"/>
      <c r="C1681" s="1"/>
      <c r="D1681" s="1" t="s">
        <v>1414</v>
      </c>
      <c r="E1681" s="11" t="s">
        <v>51</v>
      </c>
    </row>
    <row r="1682" customFormat="1" hidden="1" spans="1:5">
      <c r="A1682" s="2"/>
      <c r="B1682" s="1"/>
      <c r="C1682" s="1"/>
      <c r="D1682" s="1"/>
      <c r="E1682" s="11" t="s">
        <v>24</v>
      </c>
    </row>
    <row r="1683" customFormat="1" hidden="1" spans="1:5">
      <c r="A1683" s="2"/>
      <c r="B1683" s="1"/>
      <c r="C1683" s="1"/>
      <c r="D1683" s="1"/>
      <c r="E1683" s="11" t="s">
        <v>26</v>
      </c>
    </row>
    <row r="1684" customFormat="1" spans="1:5">
      <c r="A1684" s="2"/>
      <c r="B1684" s="1"/>
      <c r="C1684" s="1"/>
      <c r="D1684" s="1"/>
      <c r="E1684" s="11" t="s">
        <v>10</v>
      </c>
    </row>
    <row r="1685" customFormat="1" spans="1:5">
      <c r="A1685" s="2"/>
      <c r="B1685" s="1"/>
      <c r="C1685" s="1"/>
      <c r="D1685" s="1" t="s">
        <v>1415</v>
      </c>
      <c r="E1685" s="11" t="s">
        <v>10</v>
      </c>
    </row>
    <row r="1686" customFormat="1" hidden="1" spans="1:5">
      <c r="A1686" s="2"/>
      <c r="B1686" s="1"/>
      <c r="C1686" s="1"/>
      <c r="D1686" s="1"/>
      <c r="E1686" s="11" t="s">
        <v>26</v>
      </c>
    </row>
    <row r="1687" hidden="1" spans="1:5">
      <c r="A1687" s="2" t="s">
        <v>1416</v>
      </c>
      <c r="B1687" s="1" t="s">
        <v>7</v>
      </c>
      <c r="C1687" s="1" t="s">
        <v>17</v>
      </c>
      <c r="D1687" s="5" t="s">
        <v>1417</v>
      </c>
      <c r="E1687" s="11" t="s">
        <v>11</v>
      </c>
    </row>
    <row r="1688" hidden="1" spans="1:5">
      <c r="A1688" s="2" t="s">
        <v>1418</v>
      </c>
      <c r="B1688" s="1" t="s">
        <v>7</v>
      </c>
      <c r="C1688" s="1" t="s">
        <v>1419</v>
      </c>
      <c r="D1688" s="5" t="s">
        <v>1420</v>
      </c>
      <c r="E1688" s="11" t="s">
        <v>11</v>
      </c>
    </row>
    <row r="1689" hidden="1" spans="1:5">
      <c r="A1689" s="1" t="s">
        <v>1421</v>
      </c>
      <c r="B1689" s="1" t="s">
        <v>7</v>
      </c>
      <c r="C1689" s="1" t="s">
        <v>17</v>
      </c>
      <c r="D1689" s="1" t="s">
        <v>1422</v>
      </c>
      <c r="E1689" s="11" t="s">
        <v>24</v>
      </c>
    </row>
    <row r="1690" customFormat="1" hidden="1" spans="1:5">
      <c r="A1690" s="1"/>
      <c r="B1690" s="1"/>
      <c r="C1690" s="1"/>
      <c r="D1690" s="1"/>
      <c r="E1690" s="11" t="s">
        <v>68</v>
      </c>
    </row>
    <row r="1691" customFormat="1" hidden="1" spans="1:5">
      <c r="A1691" s="1"/>
      <c r="B1691" s="1"/>
      <c r="C1691" s="1"/>
      <c r="D1691" s="1"/>
      <c r="E1691" s="11" t="s">
        <v>23</v>
      </c>
    </row>
    <row r="1692" customFormat="1" hidden="1" spans="1:5">
      <c r="A1692" s="1"/>
      <c r="B1692" s="1"/>
      <c r="C1692" s="1"/>
      <c r="D1692" s="1" t="s">
        <v>1423</v>
      </c>
      <c r="E1692" s="11" t="s">
        <v>24</v>
      </c>
    </row>
    <row r="1693" customFormat="1" hidden="1" spans="1:5">
      <c r="A1693" s="1"/>
      <c r="B1693" s="1"/>
      <c r="C1693" s="1"/>
      <c r="D1693" s="1"/>
      <c r="E1693" s="11" t="s">
        <v>23</v>
      </c>
    </row>
    <row r="1694" customFormat="1" hidden="1" spans="1:5">
      <c r="A1694" s="1"/>
      <c r="B1694" s="1"/>
      <c r="C1694" s="1"/>
      <c r="D1694" s="1" t="s">
        <v>1424</v>
      </c>
      <c r="E1694" s="11" t="s">
        <v>68</v>
      </c>
    </row>
    <row r="1695" customFormat="1" hidden="1" spans="1:5">
      <c r="A1695" s="1"/>
      <c r="B1695" s="1"/>
      <c r="C1695" s="1"/>
      <c r="D1695" s="1"/>
      <c r="E1695" s="11" t="s">
        <v>24</v>
      </c>
    </row>
    <row r="1696" hidden="1" spans="1:5">
      <c r="A1696" s="2" t="s">
        <v>1425</v>
      </c>
      <c r="B1696" s="1" t="s">
        <v>7</v>
      </c>
      <c r="C1696" s="1" t="s">
        <v>1154</v>
      </c>
      <c r="D1696" s="1" t="s">
        <v>1426</v>
      </c>
      <c r="E1696" s="11" t="s">
        <v>19</v>
      </c>
    </row>
    <row r="1697" hidden="1" spans="1:5">
      <c r="A1697" s="2" t="s">
        <v>1427</v>
      </c>
      <c r="B1697" s="1" t="s">
        <v>7</v>
      </c>
      <c r="C1697" s="1" t="s">
        <v>17</v>
      </c>
      <c r="D1697" s="5" t="s">
        <v>1428</v>
      </c>
      <c r="E1697" s="11" t="s">
        <v>11</v>
      </c>
    </row>
    <row r="1698" customFormat="1" hidden="1" spans="1:5">
      <c r="A1698" s="2"/>
      <c r="B1698" s="1"/>
      <c r="C1698" s="1"/>
      <c r="D1698" s="5" t="s">
        <v>1429</v>
      </c>
      <c r="E1698" s="11" t="s">
        <v>11</v>
      </c>
    </row>
    <row r="1699" customFormat="1" hidden="1" spans="1:5">
      <c r="A1699" s="2"/>
      <c r="B1699" s="1"/>
      <c r="C1699" s="1"/>
      <c r="D1699" s="5" t="s">
        <v>1430</v>
      </c>
      <c r="E1699" s="11" t="s">
        <v>11</v>
      </c>
    </row>
    <row r="1700" hidden="1" spans="1:5">
      <c r="A1700" s="2" t="s">
        <v>1431</v>
      </c>
      <c r="B1700" s="1" t="s">
        <v>7</v>
      </c>
      <c r="C1700" s="1" t="s">
        <v>17</v>
      </c>
      <c r="D1700" s="1" t="s">
        <v>1432</v>
      </c>
      <c r="E1700" s="11" t="s">
        <v>24</v>
      </c>
    </row>
    <row r="1701" customFormat="1" spans="1:5">
      <c r="A1701" s="2"/>
      <c r="B1701" s="1"/>
      <c r="C1701" s="1"/>
      <c r="D1701" s="1"/>
      <c r="E1701" s="11" t="s">
        <v>10</v>
      </c>
    </row>
    <row r="1702" customFormat="1" hidden="1" spans="1:5">
      <c r="A1702" s="2"/>
      <c r="B1702" s="1"/>
      <c r="C1702" s="1"/>
      <c r="D1702" s="1"/>
      <c r="E1702" s="11" t="s">
        <v>26</v>
      </c>
    </row>
    <row r="1703" customFormat="1" hidden="1" spans="1:5">
      <c r="A1703" s="2"/>
      <c r="B1703" s="1"/>
      <c r="C1703" s="1"/>
      <c r="D1703" s="1"/>
      <c r="E1703" s="11" t="s">
        <v>11</v>
      </c>
    </row>
    <row r="1704" customFormat="1" hidden="1" spans="1:5">
      <c r="A1704" s="2"/>
      <c r="B1704" s="1"/>
      <c r="C1704" s="1"/>
      <c r="D1704" s="1"/>
      <c r="E1704" s="11" t="s">
        <v>13</v>
      </c>
    </row>
    <row r="1705" customFormat="1" hidden="1" spans="1:5">
      <c r="A1705" s="2"/>
      <c r="B1705" s="1"/>
      <c r="C1705" s="1"/>
      <c r="D1705" s="1"/>
      <c r="E1705" s="11" t="s">
        <v>19</v>
      </c>
    </row>
    <row r="1706" customFormat="1" hidden="1" spans="1:5">
      <c r="A1706" s="2"/>
      <c r="B1706" s="1"/>
      <c r="C1706" s="1"/>
      <c r="D1706" s="1"/>
      <c r="E1706" s="11" t="s">
        <v>13</v>
      </c>
    </row>
    <row r="1707" customFormat="1" hidden="1" spans="1:5">
      <c r="A1707" s="2"/>
      <c r="B1707" s="1"/>
      <c r="C1707" s="1"/>
      <c r="D1707" s="1" t="s">
        <v>1433</v>
      </c>
      <c r="E1707" s="11" t="s">
        <v>24</v>
      </c>
    </row>
    <row r="1708" customFormat="1" spans="1:5">
      <c r="A1708" s="2"/>
      <c r="B1708" s="1"/>
      <c r="C1708" s="1"/>
      <c r="D1708" s="1"/>
      <c r="E1708" s="11" t="s">
        <v>10</v>
      </c>
    </row>
    <row r="1709" customFormat="1" hidden="1" spans="1:5">
      <c r="A1709" s="2"/>
      <c r="B1709" s="1"/>
      <c r="C1709" s="1"/>
      <c r="D1709" s="1"/>
      <c r="E1709" s="11" t="s">
        <v>26</v>
      </c>
    </row>
    <row r="1710" customFormat="1" hidden="1" spans="1:5">
      <c r="A1710" s="2"/>
      <c r="B1710" s="1"/>
      <c r="C1710" s="1"/>
      <c r="D1710" s="1"/>
      <c r="E1710" s="11" t="s">
        <v>11</v>
      </c>
    </row>
    <row r="1711" customFormat="1" spans="1:5">
      <c r="A1711" s="2"/>
      <c r="B1711" s="1"/>
      <c r="C1711" s="1"/>
      <c r="D1711" s="1" t="s">
        <v>1434</v>
      </c>
      <c r="E1711" s="11" t="s">
        <v>10</v>
      </c>
    </row>
    <row r="1712" customFormat="1" hidden="1" spans="1:5">
      <c r="A1712" s="2"/>
      <c r="B1712" s="1"/>
      <c r="C1712" s="1"/>
      <c r="D1712" s="1"/>
      <c r="E1712" s="11" t="s">
        <v>26</v>
      </c>
    </row>
    <row r="1713" hidden="1" spans="1:5">
      <c r="A1713" s="2" t="s">
        <v>1435</v>
      </c>
      <c r="B1713" s="1" t="s">
        <v>7</v>
      </c>
      <c r="C1713" s="1" t="s">
        <v>17</v>
      </c>
      <c r="D1713" s="1" t="s">
        <v>1436</v>
      </c>
      <c r="E1713" s="11" t="s">
        <v>19</v>
      </c>
    </row>
    <row r="1714" customFormat="1" hidden="1" spans="1:5">
      <c r="A1714" s="2"/>
      <c r="B1714" s="1"/>
      <c r="C1714" s="1"/>
      <c r="D1714" s="1" t="s">
        <v>1437</v>
      </c>
      <c r="E1714" s="11" t="s">
        <v>19</v>
      </c>
    </row>
    <row r="1715" hidden="1" spans="1:5">
      <c r="A1715" s="2" t="s">
        <v>1438</v>
      </c>
      <c r="B1715" s="1" t="s">
        <v>7</v>
      </c>
      <c r="C1715" s="1" t="s">
        <v>17</v>
      </c>
      <c r="D1715" s="1" t="s">
        <v>1439</v>
      </c>
      <c r="E1715" s="11" t="s">
        <v>19</v>
      </c>
    </row>
    <row r="1716" customFormat="1" hidden="1" spans="1:5">
      <c r="A1716" s="2"/>
      <c r="B1716" s="1"/>
      <c r="C1716" s="1"/>
      <c r="D1716" s="1" t="s">
        <v>1440</v>
      </c>
      <c r="E1716" s="11" t="s">
        <v>19</v>
      </c>
    </row>
    <row r="1717" hidden="1" spans="1:5">
      <c r="A1717" s="2" t="s">
        <v>1441</v>
      </c>
      <c r="B1717" s="1" t="s">
        <v>7</v>
      </c>
      <c r="C1717" s="1" t="s">
        <v>17</v>
      </c>
      <c r="D1717" s="1" t="s">
        <v>1442</v>
      </c>
      <c r="E1717" s="11" t="s">
        <v>11</v>
      </c>
    </row>
    <row r="1718" customFormat="1" hidden="1" spans="1:5">
      <c r="A1718" s="2"/>
      <c r="B1718" s="1"/>
      <c r="C1718" s="1"/>
      <c r="D1718" s="1" t="s">
        <v>1443</v>
      </c>
      <c r="E1718" s="11" t="s">
        <v>11</v>
      </c>
    </row>
    <row r="1719" hidden="1" spans="1:5">
      <c r="A1719" s="2" t="s">
        <v>1444</v>
      </c>
      <c r="B1719" s="1" t="s">
        <v>7</v>
      </c>
      <c r="C1719" s="1" t="s">
        <v>1419</v>
      </c>
      <c r="D1719" s="1" t="s">
        <v>1445</v>
      </c>
      <c r="E1719" s="11" t="s">
        <v>11</v>
      </c>
    </row>
    <row r="1720" hidden="1" spans="1:5">
      <c r="A1720" s="2" t="s">
        <v>1446</v>
      </c>
      <c r="B1720" s="1" t="s">
        <v>7</v>
      </c>
      <c r="C1720" s="1" t="s">
        <v>1154</v>
      </c>
      <c r="D1720" s="1" t="s">
        <v>1447</v>
      </c>
      <c r="E1720" s="11" t="s">
        <v>51</v>
      </c>
    </row>
    <row r="1721" customFormat="1" hidden="1" spans="1:5">
      <c r="A1721" s="2"/>
      <c r="B1721" s="1"/>
      <c r="C1721" s="1"/>
      <c r="D1721" s="1" t="s">
        <v>1448</v>
      </c>
      <c r="E1721" s="11" t="s">
        <v>51</v>
      </c>
    </row>
    <row r="1722" hidden="1" spans="1:5">
      <c r="A1722" s="2" t="s">
        <v>1449</v>
      </c>
      <c r="B1722" s="1" t="s">
        <v>7</v>
      </c>
      <c r="C1722" s="1" t="s">
        <v>17</v>
      </c>
      <c r="D1722" s="5" t="s">
        <v>1450</v>
      </c>
      <c r="E1722" s="11" t="s">
        <v>11</v>
      </c>
    </row>
    <row r="1723" customFormat="1" hidden="1" spans="1:5">
      <c r="A1723" s="2"/>
      <c r="B1723" s="1"/>
      <c r="C1723" s="1"/>
      <c r="D1723" s="5"/>
      <c r="E1723" s="11" t="s">
        <v>19</v>
      </c>
    </row>
    <row r="1724" customFormat="1" hidden="1" spans="1:5">
      <c r="A1724" s="2"/>
      <c r="B1724" s="1"/>
      <c r="C1724" s="1"/>
      <c r="D1724" s="5"/>
      <c r="E1724" s="11" t="s">
        <v>13</v>
      </c>
    </row>
    <row r="1725" customFormat="1" hidden="1" spans="1:5">
      <c r="A1725" s="2"/>
      <c r="B1725" s="1"/>
      <c r="C1725" s="1"/>
      <c r="D1725" s="5" t="s">
        <v>1451</v>
      </c>
      <c r="E1725" s="11" t="s">
        <v>11</v>
      </c>
    </row>
    <row r="1726" customFormat="1" hidden="1" spans="1:5">
      <c r="A1726" s="2" t="s">
        <v>1452</v>
      </c>
      <c r="B1726" s="1" t="s">
        <v>7</v>
      </c>
      <c r="C1726" s="1" t="s">
        <v>17</v>
      </c>
      <c r="D1726" s="1" t="s">
        <v>1453</v>
      </c>
      <c r="E1726" s="11" t="s">
        <v>11</v>
      </c>
    </row>
    <row r="1727" hidden="1" spans="4:5">
      <c r="D1727" s="1" t="s">
        <v>1454</v>
      </c>
      <c r="E1727" s="11" t="s">
        <v>11</v>
      </c>
    </row>
    <row r="1728" hidden="1" spans="1:5">
      <c r="A1728" s="2" t="s">
        <v>1455</v>
      </c>
      <c r="B1728" s="1" t="s">
        <v>7</v>
      </c>
      <c r="C1728" s="1" t="s">
        <v>17</v>
      </c>
      <c r="D1728" s="1" t="s">
        <v>1456</v>
      </c>
      <c r="E1728" s="11" t="s">
        <v>11</v>
      </c>
    </row>
    <row r="1729" customFormat="1" hidden="1" spans="1:5">
      <c r="A1729" s="2" t="s">
        <v>1457</v>
      </c>
      <c r="B1729" s="1" t="s">
        <v>7</v>
      </c>
      <c r="C1729" s="1" t="s">
        <v>17</v>
      </c>
      <c r="D1729" s="1" t="s">
        <v>1458</v>
      </c>
      <c r="E1729" s="11" t="s">
        <v>11</v>
      </c>
    </row>
    <row r="1730" hidden="1" spans="4:5">
      <c r="D1730" s="1" t="s">
        <v>1459</v>
      </c>
      <c r="E1730" s="11" t="s">
        <v>11</v>
      </c>
    </row>
    <row r="1731" customFormat="1" hidden="1" spans="1:5">
      <c r="A1731" s="2"/>
      <c r="B1731" s="1"/>
      <c r="C1731" s="1"/>
      <c r="D1731" s="1" t="s">
        <v>1460</v>
      </c>
      <c r="E1731" s="11" t="s">
        <v>11</v>
      </c>
    </row>
    <row r="1732" hidden="1" spans="1:5">
      <c r="A1732" s="2" t="s">
        <v>1461</v>
      </c>
      <c r="B1732" s="1" t="s">
        <v>7</v>
      </c>
      <c r="C1732" s="1" t="s">
        <v>17</v>
      </c>
      <c r="D1732" s="1" t="s">
        <v>1462</v>
      </c>
      <c r="E1732" s="11" t="s">
        <v>11</v>
      </c>
    </row>
    <row r="1733" customFormat="1" hidden="1" spans="1:5">
      <c r="A1733" s="2"/>
      <c r="B1733" s="1"/>
      <c r="C1733" s="1"/>
      <c r="D1733" s="1" t="s">
        <v>1463</v>
      </c>
      <c r="E1733" s="11" t="s">
        <v>11</v>
      </c>
    </row>
    <row r="1734" customFormat="1" hidden="1" spans="1:5">
      <c r="A1734" s="2" t="s">
        <v>1464</v>
      </c>
      <c r="B1734" s="1" t="s">
        <v>7</v>
      </c>
      <c r="C1734" s="1" t="s">
        <v>286</v>
      </c>
      <c r="D1734" s="1" t="s">
        <v>1465</v>
      </c>
      <c r="E1734" s="11" t="s">
        <v>19</v>
      </c>
    </row>
    <row r="1735" hidden="1" spans="4:5">
      <c r="D1735" s="1" t="s">
        <v>1466</v>
      </c>
      <c r="E1735" s="11" t="s">
        <v>26</v>
      </c>
    </row>
    <row r="1736" hidden="1" spans="1:5">
      <c r="A1736" s="2" t="s">
        <v>1467</v>
      </c>
      <c r="B1736" s="1" t="s">
        <v>7</v>
      </c>
      <c r="C1736" s="1" t="s">
        <v>17</v>
      </c>
      <c r="D1736" s="1" t="s">
        <v>1468</v>
      </c>
      <c r="E1736" s="11" t="s">
        <v>11</v>
      </c>
    </row>
    <row r="1737" hidden="1" spans="1:5">
      <c r="A1737" s="2" t="s">
        <v>1469</v>
      </c>
      <c r="B1737" s="1" t="s">
        <v>7</v>
      </c>
      <c r="C1737" s="1" t="s">
        <v>17</v>
      </c>
      <c r="D1737" s="1" t="s">
        <v>1470</v>
      </c>
      <c r="E1737" s="11" t="s">
        <v>11</v>
      </c>
    </row>
    <row r="1738" customFormat="1" hidden="1" spans="1:5">
      <c r="A1738" s="2"/>
      <c r="B1738" s="1"/>
      <c r="C1738" s="1"/>
      <c r="D1738" s="1"/>
      <c r="E1738" s="11" t="s">
        <v>19</v>
      </c>
    </row>
    <row r="1739" customFormat="1" hidden="1" spans="1:5">
      <c r="A1739" s="2"/>
      <c r="B1739" s="1"/>
      <c r="C1739" s="1"/>
      <c r="D1739" s="1" t="s">
        <v>1471</v>
      </c>
      <c r="E1739" s="11" t="s">
        <v>11</v>
      </c>
    </row>
    <row r="1740" customFormat="1" hidden="1" spans="1:5">
      <c r="A1740" s="2"/>
      <c r="B1740" s="1"/>
      <c r="C1740" s="1"/>
      <c r="D1740" s="1"/>
      <c r="E1740" s="11" t="s">
        <v>19</v>
      </c>
    </row>
    <row r="1741" hidden="1" spans="1:5">
      <c r="A1741" s="2" t="s">
        <v>1472</v>
      </c>
      <c r="B1741" s="1" t="s">
        <v>7</v>
      </c>
      <c r="C1741" s="1" t="s">
        <v>1473</v>
      </c>
      <c r="D1741" s="1" t="s">
        <v>1474</v>
      </c>
      <c r="E1741" s="11" t="s">
        <v>51</v>
      </c>
    </row>
    <row r="1742" customFormat="1" hidden="1" spans="1:5">
      <c r="A1742" s="2"/>
      <c r="B1742" s="1"/>
      <c r="C1742" s="1"/>
      <c r="D1742" s="1"/>
      <c r="E1742" s="11" t="s">
        <v>68</v>
      </c>
    </row>
    <row r="1743" customFormat="1" hidden="1" spans="1:5">
      <c r="A1743" s="2"/>
      <c r="B1743" s="1"/>
      <c r="C1743" s="1"/>
      <c r="D1743" s="1"/>
      <c r="E1743" s="11" t="s">
        <v>23</v>
      </c>
    </row>
    <row r="1744" customFormat="1" hidden="1" spans="1:5">
      <c r="A1744" s="2"/>
      <c r="B1744" s="1"/>
      <c r="C1744" s="1"/>
      <c r="D1744" s="1" t="s">
        <v>1475</v>
      </c>
      <c r="E1744" s="11" t="s">
        <v>51</v>
      </c>
    </row>
    <row r="1745" customFormat="1" hidden="1" spans="1:5">
      <c r="A1745" s="2"/>
      <c r="B1745" s="1"/>
      <c r="C1745" s="1"/>
      <c r="D1745" s="1"/>
      <c r="E1745" s="11" t="s">
        <v>68</v>
      </c>
    </row>
    <row r="1746" customFormat="1" hidden="1" spans="1:5">
      <c r="A1746" s="2"/>
      <c r="B1746" s="1"/>
      <c r="C1746" s="1"/>
      <c r="D1746" s="1"/>
      <c r="E1746" s="11" t="s">
        <v>23</v>
      </c>
    </row>
    <row r="1747" customFormat="1" hidden="1" spans="1:5">
      <c r="A1747" s="2"/>
      <c r="B1747" s="1"/>
      <c r="C1747" s="1"/>
      <c r="D1747" s="1" t="s">
        <v>1476</v>
      </c>
      <c r="E1747" s="11" t="s">
        <v>68</v>
      </c>
    </row>
    <row r="1748" hidden="1" spans="1:5">
      <c r="A1748" s="1" t="s">
        <v>1477</v>
      </c>
      <c r="B1748" s="1" t="s">
        <v>7</v>
      </c>
      <c r="C1748" s="1" t="s">
        <v>17</v>
      </c>
      <c r="D1748" s="1" t="s">
        <v>1478</v>
      </c>
      <c r="E1748" s="11" t="s">
        <v>51</v>
      </c>
    </row>
    <row r="1749" customFormat="1" spans="1:5">
      <c r="A1749" s="1"/>
      <c r="B1749" s="1"/>
      <c r="C1749" s="1"/>
      <c r="D1749" s="1"/>
      <c r="E1749" s="11" t="s">
        <v>10</v>
      </c>
    </row>
    <row r="1750" customFormat="1" hidden="1" spans="1:5">
      <c r="A1750" s="1"/>
      <c r="B1750" s="1"/>
      <c r="C1750" s="1"/>
      <c r="D1750" s="1"/>
      <c r="E1750" s="11" t="s">
        <v>11</v>
      </c>
    </row>
    <row r="1751" customFormat="1" hidden="1" spans="1:5">
      <c r="A1751" s="1"/>
      <c r="B1751" s="1"/>
      <c r="C1751" s="1"/>
      <c r="D1751" s="1" t="s">
        <v>1479</v>
      </c>
      <c r="E1751" s="11" t="s">
        <v>51</v>
      </c>
    </row>
    <row r="1752" customFormat="1" spans="1:5">
      <c r="A1752" s="1"/>
      <c r="B1752" s="1"/>
      <c r="C1752" s="1"/>
      <c r="D1752" s="1"/>
      <c r="E1752" s="11" t="s">
        <v>10</v>
      </c>
    </row>
    <row r="1753" customFormat="1" hidden="1" spans="1:5">
      <c r="A1753" s="1"/>
      <c r="B1753" s="1"/>
      <c r="C1753" s="1"/>
      <c r="D1753" s="1"/>
      <c r="E1753" s="11" t="s">
        <v>11</v>
      </c>
    </row>
    <row r="1754" customFormat="1" spans="1:5">
      <c r="A1754" s="1"/>
      <c r="B1754" s="1"/>
      <c r="C1754" s="1"/>
      <c r="D1754" s="1" t="s">
        <v>1480</v>
      </c>
      <c r="E1754" s="11" t="s">
        <v>10</v>
      </c>
    </row>
    <row r="1755" hidden="1" spans="1:5">
      <c r="A1755" s="2" t="s">
        <v>1481</v>
      </c>
      <c r="B1755" s="1" t="s">
        <v>7</v>
      </c>
      <c r="C1755" s="1" t="s">
        <v>17</v>
      </c>
      <c r="D1755" s="5" t="s">
        <v>1482</v>
      </c>
      <c r="E1755" s="11" t="s">
        <v>11</v>
      </c>
    </row>
    <row r="1756" hidden="1" spans="1:5">
      <c r="A1756" s="2" t="s">
        <v>1483</v>
      </c>
      <c r="B1756" s="1" t="s">
        <v>7</v>
      </c>
      <c r="C1756" s="1" t="s">
        <v>17</v>
      </c>
      <c r="D1756" s="1" t="s">
        <v>1484</v>
      </c>
      <c r="E1756" s="11" t="s">
        <v>51</v>
      </c>
    </row>
    <row r="1757" hidden="1" spans="5:5">
      <c r="E1757" s="3" t="s">
        <v>24</v>
      </c>
    </row>
    <row r="1758" hidden="1" spans="4:5">
      <c r="D1758" s="1" t="s">
        <v>1485</v>
      </c>
      <c r="E1758" s="3" t="s">
        <v>24</v>
      </c>
    </row>
    <row r="1759" customFormat="1" hidden="1" spans="1:5">
      <c r="A1759" s="2" t="s">
        <v>1486</v>
      </c>
      <c r="B1759" s="1" t="s">
        <v>7</v>
      </c>
      <c r="C1759" s="1" t="s">
        <v>17</v>
      </c>
      <c r="D1759" s="1" t="s">
        <v>1487</v>
      </c>
      <c r="E1759" s="11" t="s">
        <v>51</v>
      </c>
    </row>
    <row r="1760" customFormat="1" hidden="1" spans="1:5">
      <c r="A1760" s="2"/>
      <c r="B1760" s="1"/>
      <c r="C1760" s="1"/>
      <c r="D1760" s="1"/>
      <c r="E1760" s="11" t="s">
        <v>24</v>
      </c>
    </row>
    <row r="1761" customFormat="1" hidden="1" spans="1:5">
      <c r="A1761" s="2"/>
      <c r="B1761" s="1"/>
      <c r="C1761" s="1"/>
      <c r="D1761" s="1"/>
      <c r="E1761" s="11" t="s">
        <v>26</v>
      </c>
    </row>
    <row r="1762" hidden="1" spans="4:5">
      <c r="D1762" s="1" t="s">
        <v>1488</v>
      </c>
      <c r="E1762" s="11" t="s">
        <v>51</v>
      </c>
    </row>
    <row r="1763" customFormat="1" hidden="1" spans="1:5">
      <c r="A1763" s="2"/>
      <c r="B1763" s="1"/>
      <c r="C1763" s="1"/>
      <c r="D1763" s="1"/>
      <c r="E1763" s="11" t="s">
        <v>24</v>
      </c>
    </row>
    <row r="1764" customFormat="1" hidden="1" spans="1:5">
      <c r="A1764" s="2"/>
      <c r="B1764" s="1"/>
      <c r="C1764" s="1"/>
      <c r="D1764" s="1"/>
      <c r="E1764" s="11" t="s">
        <v>26</v>
      </c>
    </row>
    <row r="1765" customFormat="1" hidden="1" spans="1:5">
      <c r="A1765" s="2"/>
      <c r="B1765" s="1"/>
      <c r="C1765" s="1"/>
      <c r="D1765" s="1" t="s">
        <v>1489</v>
      </c>
      <c r="E1765" s="11" t="s">
        <v>26</v>
      </c>
    </row>
    <row r="1766" hidden="1" spans="1:5">
      <c r="A1766" s="2" t="s">
        <v>1490</v>
      </c>
      <c r="B1766" s="1" t="s">
        <v>7</v>
      </c>
      <c r="C1766" s="1" t="s">
        <v>1154</v>
      </c>
      <c r="D1766" s="1" t="s">
        <v>1491</v>
      </c>
      <c r="E1766" s="11" t="s">
        <v>11</v>
      </c>
    </row>
    <row r="1767" hidden="1" spans="1:5">
      <c r="A1767" s="2" t="s">
        <v>1492</v>
      </c>
      <c r="B1767" s="1" t="s">
        <v>7</v>
      </c>
      <c r="C1767" s="1" t="s">
        <v>17</v>
      </c>
      <c r="D1767" s="1" t="s">
        <v>1493</v>
      </c>
      <c r="E1767" s="11" t="s">
        <v>51</v>
      </c>
    </row>
    <row r="1768" customFormat="1" spans="1:5">
      <c r="A1768" s="2"/>
      <c r="B1768" s="1"/>
      <c r="C1768" s="1"/>
      <c r="D1768" s="1"/>
      <c r="E1768" s="11" t="s">
        <v>10</v>
      </c>
    </row>
    <row r="1769" customFormat="1" hidden="1" spans="1:5">
      <c r="A1769" s="2"/>
      <c r="B1769" s="1"/>
      <c r="C1769" s="1"/>
      <c r="D1769" s="1"/>
      <c r="E1769" s="11" t="s">
        <v>11</v>
      </c>
    </row>
    <row r="1770" customFormat="1" hidden="1" spans="1:5">
      <c r="A1770" s="2"/>
      <c r="B1770" s="1"/>
      <c r="C1770" s="1"/>
      <c r="D1770" s="1" t="s">
        <v>1494</v>
      </c>
      <c r="E1770" s="11" t="s">
        <v>51</v>
      </c>
    </row>
    <row r="1771" customFormat="1" spans="1:5">
      <c r="A1771" s="2"/>
      <c r="B1771" s="1"/>
      <c r="C1771" s="1"/>
      <c r="D1771" s="1"/>
      <c r="E1771" s="11" t="s">
        <v>10</v>
      </c>
    </row>
    <row r="1772" customFormat="1" hidden="1" spans="1:5">
      <c r="A1772" s="2"/>
      <c r="B1772" s="1"/>
      <c r="C1772" s="1"/>
      <c r="D1772" s="1"/>
      <c r="E1772" s="11" t="s">
        <v>11</v>
      </c>
    </row>
    <row r="1773" customFormat="1" spans="1:5">
      <c r="A1773" s="2"/>
      <c r="B1773" s="1"/>
      <c r="C1773" s="1"/>
      <c r="D1773" s="1" t="s">
        <v>1495</v>
      </c>
      <c r="E1773" s="11" t="s">
        <v>10</v>
      </c>
    </row>
    <row r="1774" spans="1:5">
      <c r="A1774" s="2" t="s">
        <v>1496</v>
      </c>
      <c r="B1774" s="1" t="s">
        <v>7</v>
      </c>
      <c r="C1774" s="1" t="s">
        <v>17</v>
      </c>
      <c r="D1774" s="1" t="s">
        <v>1497</v>
      </c>
      <c r="E1774" s="11" t="s">
        <v>10</v>
      </c>
    </row>
    <row r="1775" customFormat="1" hidden="1" spans="1:5">
      <c r="A1775" s="2"/>
      <c r="B1775" s="1"/>
      <c r="C1775" s="1"/>
      <c r="D1775" s="1"/>
      <c r="E1775" s="11" t="s">
        <v>23</v>
      </c>
    </row>
    <row r="1776" customFormat="1" hidden="1" spans="1:5">
      <c r="A1776" s="2"/>
      <c r="B1776" s="1"/>
      <c r="C1776" s="1"/>
      <c r="D1776" s="1"/>
      <c r="E1776" s="11" t="s">
        <v>19</v>
      </c>
    </row>
    <row r="1777" customFormat="1" spans="1:5">
      <c r="A1777" s="2"/>
      <c r="B1777" s="1"/>
      <c r="C1777" s="1"/>
      <c r="D1777" s="1" t="s">
        <v>1498</v>
      </c>
      <c r="E1777" s="11" t="s">
        <v>10</v>
      </c>
    </row>
    <row r="1778" customFormat="1" hidden="1" spans="1:5">
      <c r="A1778" s="2"/>
      <c r="B1778" s="1"/>
      <c r="C1778" s="1"/>
      <c r="D1778" s="1"/>
      <c r="E1778" s="11" t="s">
        <v>23</v>
      </c>
    </row>
    <row r="1779" customFormat="1" hidden="1" spans="1:5">
      <c r="A1779" s="2"/>
      <c r="B1779" s="1"/>
      <c r="C1779" s="1"/>
      <c r="D1779" s="1"/>
      <c r="E1779" s="11" t="s">
        <v>19</v>
      </c>
    </row>
    <row r="1780" customFormat="1" spans="1:5">
      <c r="A1780" s="2"/>
      <c r="B1780" s="1"/>
      <c r="C1780" s="1"/>
      <c r="D1780" s="1" t="s">
        <v>1499</v>
      </c>
      <c r="E1780" s="11" t="s">
        <v>10</v>
      </c>
    </row>
    <row r="1781" hidden="1" spans="1:5">
      <c r="A1781" s="2" t="s">
        <v>1500</v>
      </c>
      <c r="B1781" s="1" t="s">
        <v>7</v>
      </c>
      <c r="C1781" s="1" t="s">
        <v>17</v>
      </c>
      <c r="D1781" s="1" t="s">
        <v>1501</v>
      </c>
      <c r="E1781" s="11" t="s">
        <v>11</v>
      </c>
    </row>
    <row r="1782" hidden="1" spans="1:5">
      <c r="A1782" s="2" t="s">
        <v>1502</v>
      </c>
      <c r="B1782" s="1" t="s">
        <v>7</v>
      </c>
      <c r="C1782" s="1" t="s">
        <v>17</v>
      </c>
      <c r="D1782" s="1" t="s">
        <v>1503</v>
      </c>
      <c r="E1782" s="11" t="s">
        <v>11</v>
      </c>
    </row>
    <row r="1783" customFormat="1" hidden="1" spans="1:5">
      <c r="A1783" s="2"/>
      <c r="B1783" s="1"/>
      <c r="C1783" s="1"/>
      <c r="D1783" s="1" t="s">
        <v>1504</v>
      </c>
      <c r="E1783" s="11" t="s">
        <v>11</v>
      </c>
    </row>
    <row r="1784" customFormat="1" hidden="1" spans="1:5">
      <c r="A1784" s="2"/>
      <c r="B1784" s="1"/>
      <c r="C1784" s="1"/>
      <c r="D1784" s="1" t="s">
        <v>1505</v>
      </c>
      <c r="E1784" s="11" t="s">
        <v>11</v>
      </c>
    </row>
    <row r="1785" hidden="1" spans="1:5">
      <c r="A1785" s="2" t="s">
        <v>1506</v>
      </c>
      <c r="B1785" s="1" t="s">
        <v>7</v>
      </c>
      <c r="C1785" s="1" t="s">
        <v>17</v>
      </c>
      <c r="D1785" s="1" t="s">
        <v>1507</v>
      </c>
      <c r="E1785" s="11" t="s">
        <v>11</v>
      </c>
    </row>
    <row r="1786" ht="13.5" hidden="1" customHeight="1" spans="1:5">
      <c r="A1786" s="2" t="s">
        <v>1508</v>
      </c>
      <c r="B1786" s="1" t="s">
        <v>7</v>
      </c>
      <c r="C1786" s="1" t="s">
        <v>17</v>
      </c>
      <c r="D1786" s="1" t="s">
        <v>1509</v>
      </c>
      <c r="E1786" s="11" t="s">
        <v>24</v>
      </c>
    </row>
    <row r="1787" customFormat="1" ht="13.5" hidden="1" customHeight="1" spans="1:5">
      <c r="A1787" s="2"/>
      <c r="B1787" s="1"/>
      <c r="C1787" s="1"/>
      <c r="D1787" s="1" t="s">
        <v>1510</v>
      </c>
      <c r="E1787" s="11" t="s">
        <v>24</v>
      </c>
    </row>
    <row r="1788" spans="1:5">
      <c r="A1788" s="2" t="s">
        <v>1511</v>
      </c>
      <c r="B1788" s="1" t="s">
        <v>7</v>
      </c>
      <c r="C1788" s="1" t="s">
        <v>17</v>
      </c>
      <c r="D1788" s="1" t="s">
        <v>1512</v>
      </c>
      <c r="E1788" s="11" t="s">
        <v>10</v>
      </c>
    </row>
    <row r="1789" customFormat="1" hidden="1" spans="1:5">
      <c r="A1789" s="2"/>
      <c r="B1789" s="1"/>
      <c r="C1789" s="1"/>
      <c r="D1789" s="1"/>
      <c r="E1789" s="11" t="s">
        <v>13</v>
      </c>
    </row>
    <row r="1790" customFormat="1" spans="1:5">
      <c r="A1790" s="2"/>
      <c r="B1790" s="1"/>
      <c r="C1790" s="1"/>
      <c r="D1790" s="1" t="s">
        <v>1513</v>
      </c>
      <c r="E1790" s="11" t="s">
        <v>10</v>
      </c>
    </row>
    <row r="1791" customFormat="1" hidden="1" spans="1:5">
      <c r="A1791" s="2"/>
      <c r="B1791" s="1"/>
      <c r="C1791" s="1"/>
      <c r="D1791" s="1"/>
      <c r="E1791" s="11" t="s">
        <v>26</v>
      </c>
    </row>
    <row r="1792" customFormat="1" spans="1:5">
      <c r="A1792" s="2"/>
      <c r="B1792" s="1"/>
      <c r="C1792" s="1"/>
      <c r="D1792" s="1" t="s">
        <v>1514</v>
      </c>
      <c r="E1792" s="11" t="s">
        <v>10</v>
      </c>
    </row>
    <row r="1793" customFormat="1" hidden="1" spans="1:5">
      <c r="A1793" s="2"/>
      <c r="B1793" s="1"/>
      <c r="C1793" s="1"/>
      <c r="D1793" s="1"/>
      <c r="E1793" s="11" t="s">
        <v>26</v>
      </c>
    </row>
    <row r="1794" hidden="1" spans="1:5">
      <c r="A1794" s="2" t="s">
        <v>1515</v>
      </c>
      <c r="B1794" s="1" t="s">
        <v>7</v>
      </c>
      <c r="C1794" s="1" t="s">
        <v>17</v>
      </c>
      <c r="D1794" s="1" t="s">
        <v>1516</v>
      </c>
      <c r="E1794" s="11" t="s">
        <v>11</v>
      </c>
    </row>
    <row r="1795" customFormat="1" hidden="1" spans="1:5">
      <c r="A1795" s="2"/>
      <c r="B1795" s="1"/>
      <c r="C1795" s="1"/>
      <c r="D1795" s="1" t="s">
        <v>1517</v>
      </c>
      <c r="E1795" s="11" t="s">
        <v>11</v>
      </c>
    </row>
    <row r="1796" customFormat="1" hidden="1" spans="1:5">
      <c r="A1796" s="2" t="s">
        <v>1518</v>
      </c>
      <c r="B1796" s="1" t="s">
        <v>7</v>
      </c>
      <c r="C1796" s="1" t="s">
        <v>286</v>
      </c>
      <c r="D1796" s="1" t="s">
        <v>1519</v>
      </c>
      <c r="E1796" s="11" t="s">
        <v>19</v>
      </c>
    </row>
    <row r="1797" hidden="1" spans="4:5">
      <c r="D1797" s="1" t="s">
        <v>1520</v>
      </c>
      <c r="E1797" s="11" t="s">
        <v>19</v>
      </c>
    </row>
    <row r="1798" hidden="1" spans="1:5">
      <c r="A1798" s="2" t="s">
        <v>1521</v>
      </c>
      <c r="B1798" s="1" t="s">
        <v>7</v>
      </c>
      <c r="C1798" s="1" t="s">
        <v>17</v>
      </c>
      <c r="D1798" s="1" t="s">
        <v>1522</v>
      </c>
      <c r="E1798" s="11" t="s">
        <v>19</v>
      </c>
    </row>
    <row r="1799" customFormat="1" hidden="1" spans="1:5">
      <c r="A1799" s="2"/>
      <c r="B1799" s="1"/>
      <c r="C1799" s="1"/>
      <c r="D1799" s="1" t="s">
        <v>1523</v>
      </c>
      <c r="E1799" s="11" t="s">
        <v>19</v>
      </c>
    </row>
    <row r="1800" hidden="1" spans="1:5">
      <c r="A1800" s="2" t="s">
        <v>1524</v>
      </c>
      <c r="B1800" s="1" t="s">
        <v>7</v>
      </c>
      <c r="C1800" s="1" t="s">
        <v>17</v>
      </c>
      <c r="D1800" s="1" t="s">
        <v>1525</v>
      </c>
      <c r="E1800" s="11" t="s">
        <v>24</v>
      </c>
    </row>
    <row r="1801" customFormat="1" hidden="1" spans="1:5">
      <c r="A1801" s="2"/>
      <c r="B1801" s="1"/>
      <c r="C1801" s="1"/>
      <c r="D1801" s="1"/>
      <c r="E1801" s="11" t="s">
        <v>26</v>
      </c>
    </row>
    <row r="1802" customFormat="1" hidden="1" spans="1:5">
      <c r="A1802" s="2"/>
      <c r="B1802" s="1"/>
      <c r="C1802" s="1"/>
      <c r="D1802" s="1"/>
      <c r="E1802" s="11" t="s">
        <v>68</v>
      </c>
    </row>
    <row r="1803" customFormat="1" hidden="1" spans="1:5">
      <c r="A1803" s="2"/>
      <c r="B1803" s="1"/>
      <c r="C1803" s="1"/>
      <c r="D1803" s="1" t="s">
        <v>1526</v>
      </c>
      <c r="E1803" s="11" t="s">
        <v>24</v>
      </c>
    </row>
    <row r="1804" customFormat="1" hidden="1" spans="1:5">
      <c r="A1804" s="2"/>
      <c r="B1804" s="1"/>
      <c r="C1804" s="1"/>
      <c r="D1804" s="1"/>
      <c r="E1804" s="11" t="s">
        <v>26</v>
      </c>
    </row>
    <row r="1805" customFormat="1" hidden="1" spans="1:5">
      <c r="A1805" s="2"/>
      <c r="B1805" s="1"/>
      <c r="C1805" s="1"/>
      <c r="D1805" s="1"/>
      <c r="E1805" s="11" t="s">
        <v>68</v>
      </c>
    </row>
    <row r="1806" customFormat="1" hidden="1" spans="1:5">
      <c r="A1806" s="2"/>
      <c r="B1806" s="1"/>
      <c r="C1806" s="1"/>
      <c r="D1806" s="1" t="s">
        <v>1527</v>
      </c>
      <c r="E1806" s="11" t="s">
        <v>26</v>
      </c>
    </row>
    <row r="1807" customFormat="1" hidden="1" spans="1:5">
      <c r="A1807" s="2"/>
      <c r="B1807" s="1"/>
      <c r="C1807" s="1"/>
      <c r="D1807" s="1"/>
      <c r="E1807" s="11" t="s">
        <v>68</v>
      </c>
    </row>
    <row r="1808" hidden="1" spans="1:5">
      <c r="A1808" s="2" t="s">
        <v>1528</v>
      </c>
      <c r="B1808" s="1" t="s">
        <v>7</v>
      </c>
      <c r="C1808" s="1" t="s">
        <v>17</v>
      </c>
      <c r="D1808" s="1" t="s">
        <v>1529</v>
      </c>
      <c r="E1808" s="11" t="s">
        <v>11</v>
      </c>
    </row>
    <row r="1809" customFormat="1" hidden="1" spans="1:5">
      <c r="A1809" s="2"/>
      <c r="B1809" s="1"/>
      <c r="C1809" s="1"/>
      <c r="D1809" s="1" t="s">
        <v>1530</v>
      </c>
      <c r="E1809" s="11" t="s">
        <v>11</v>
      </c>
    </row>
    <row r="1810" hidden="1" spans="1:5">
      <c r="A1810" s="2" t="s">
        <v>1531</v>
      </c>
      <c r="B1810" s="1" t="s">
        <v>7</v>
      </c>
      <c r="C1810" s="1" t="s">
        <v>286</v>
      </c>
      <c r="D1810" s="1" t="s">
        <v>1532</v>
      </c>
      <c r="E1810" s="11" t="s">
        <v>26</v>
      </c>
    </row>
    <row r="1811" customFormat="1" hidden="1" spans="1:5">
      <c r="A1811" s="2"/>
      <c r="B1811" s="1"/>
      <c r="C1811" s="1"/>
      <c r="D1811" s="1" t="s">
        <v>1533</v>
      </c>
      <c r="E1811" s="11" t="s">
        <v>26</v>
      </c>
    </row>
    <row r="1812" hidden="1" spans="1:5">
      <c r="A1812" s="2" t="s">
        <v>1534</v>
      </c>
      <c r="B1812" s="1" t="s">
        <v>7</v>
      </c>
      <c r="C1812" s="1" t="s">
        <v>17</v>
      </c>
      <c r="D1812" s="1" t="s">
        <v>1535</v>
      </c>
      <c r="E1812" s="11" t="s">
        <v>51</v>
      </c>
    </row>
    <row r="1813" customFormat="1" hidden="1" spans="1:5">
      <c r="A1813" s="2"/>
      <c r="B1813" s="1"/>
      <c r="C1813" s="1"/>
      <c r="D1813" s="1" t="s">
        <v>1536</v>
      </c>
      <c r="E1813" s="11" t="s">
        <v>51</v>
      </c>
    </row>
    <row r="1814" customFormat="1" hidden="1" spans="1:5">
      <c r="A1814" s="2"/>
      <c r="B1814" s="1"/>
      <c r="C1814" s="1"/>
      <c r="D1814" s="1"/>
      <c r="E1814" s="11" t="s">
        <v>26</v>
      </c>
    </row>
    <row r="1815" customFormat="1" hidden="1" spans="1:5">
      <c r="A1815" s="2"/>
      <c r="B1815" s="1"/>
      <c r="C1815" s="1"/>
      <c r="D1815" s="1" t="s">
        <v>1537</v>
      </c>
      <c r="E1815" s="11" t="s">
        <v>26</v>
      </c>
    </row>
    <row r="1816" hidden="1" spans="1:5">
      <c r="A1816" s="2" t="s">
        <v>1538</v>
      </c>
      <c r="B1816" s="1" t="s">
        <v>7</v>
      </c>
      <c r="C1816" s="1" t="s">
        <v>36</v>
      </c>
      <c r="D1816" s="1" t="s">
        <v>1539</v>
      </c>
      <c r="E1816" s="11" t="s">
        <v>26</v>
      </c>
    </row>
    <row r="1817" customFormat="1" hidden="1" spans="1:5">
      <c r="A1817" s="2"/>
      <c r="B1817" s="1"/>
      <c r="C1817" s="1"/>
      <c r="D1817" s="1" t="s">
        <v>1540</v>
      </c>
      <c r="E1817" s="11" t="s">
        <v>26</v>
      </c>
    </row>
    <row r="1818" customFormat="1" hidden="1" spans="1:5">
      <c r="A1818" s="2"/>
      <c r="B1818" s="1"/>
      <c r="C1818" s="1"/>
      <c r="D1818" s="1" t="s">
        <v>1541</v>
      </c>
      <c r="E1818" s="11" t="s">
        <v>26</v>
      </c>
    </row>
    <row r="1819" hidden="1" spans="1:5">
      <c r="A1819" s="2" t="s">
        <v>1542</v>
      </c>
      <c r="B1819" s="1" t="s">
        <v>7</v>
      </c>
      <c r="C1819" s="1" t="s">
        <v>17</v>
      </c>
      <c r="D1819" s="1" t="s">
        <v>1543</v>
      </c>
      <c r="E1819" s="11" t="s">
        <v>51</v>
      </c>
    </row>
    <row r="1820" customFormat="1" hidden="1" spans="1:5">
      <c r="A1820" s="2"/>
      <c r="B1820" s="1"/>
      <c r="C1820" s="1"/>
      <c r="D1820" s="1"/>
      <c r="E1820" s="11" t="s">
        <v>24</v>
      </c>
    </row>
    <row r="1821" customFormat="1" hidden="1" spans="1:5">
      <c r="A1821" s="2"/>
      <c r="B1821" s="1"/>
      <c r="C1821" s="1"/>
      <c r="D1821" s="1" t="s">
        <v>1544</v>
      </c>
      <c r="E1821" s="11" t="s">
        <v>51</v>
      </c>
    </row>
    <row r="1822" customFormat="1" hidden="1" spans="1:5">
      <c r="A1822" s="2"/>
      <c r="B1822" s="1"/>
      <c r="C1822" s="1"/>
      <c r="D1822" s="1"/>
      <c r="E1822" s="11" t="s">
        <v>24</v>
      </c>
    </row>
    <row r="1823" customFormat="1" hidden="1" spans="1:5">
      <c r="A1823" s="2"/>
      <c r="B1823" s="1"/>
      <c r="C1823" s="1"/>
      <c r="D1823" s="1"/>
      <c r="E1823" s="11" t="s">
        <v>26</v>
      </c>
    </row>
    <row r="1824" customFormat="1" hidden="1" spans="1:5">
      <c r="A1824" s="2"/>
      <c r="B1824" s="1"/>
      <c r="C1824" s="1"/>
      <c r="D1824" s="1" t="s">
        <v>1545</v>
      </c>
      <c r="E1824" s="11" t="s">
        <v>26</v>
      </c>
    </row>
    <row r="1825" hidden="1" spans="1:5">
      <c r="A1825" s="2" t="s">
        <v>734</v>
      </c>
      <c r="B1825" s="1" t="s">
        <v>7</v>
      </c>
      <c r="C1825" s="1" t="s">
        <v>1546</v>
      </c>
      <c r="D1825" s="1" t="s">
        <v>1547</v>
      </c>
      <c r="E1825" s="11" t="s">
        <v>51</v>
      </c>
    </row>
    <row r="1826" customFormat="1" hidden="1" spans="1:5">
      <c r="A1826" s="2"/>
      <c r="B1826" s="1"/>
      <c r="C1826" s="1"/>
      <c r="D1826" s="1"/>
      <c r="E1826" s="11" t="s">
        <v>24</v>
      </c>
    </row>
    <row r="1827" customFormat="1" spans="1:5">
      <c r="A1827" s="2"/>
      <c r="B1827" s="1"/>
      <c r="C1827" s="1"/>
      <c r="D1827" s="1"/>
      <c r="E1827" s="11" t="s">
        <v>10</v>
      </c>
    </row>
    <row r="1828" customFormat="1" hidden="1" spans="1:5">
      <c r="A1828" s="2"/>
      <c r="B1828" s="1"/>
      <c r="C1828" s="1"/>
      <c r="D1828" s="1"/>
      <c r="E1828" s="11" t="s">
        <v>26</v>
      </c>
    </row>
    <row r="1829" customFormat="1" hidden="1" spans="1:5">
      <c r="A1829" s="2"/>
      <c r="B1829" s="1"/>
      <c r="C1829" s="1"/>
      <c r="D1829" s="1"/>
      <c r="E1829" s="11" t="s">
        <v>11</v>
      </c>
    </row>
    <row r="1830" customFormat="1" hidden="1" spans="1:5">
      <c r="A1830" s="2"/>
      <c r="B1830" s="1"/>
      <c r="C1830" s="1"/>
      <c r="D1830" s="1"/>
      <c r="E1830" s="11" t="s">
        <v>68</v>
      </c>
    </row>
    <row r="1831" customFormat="1" hidden="1" spans="1:5">
      <c r="A1831" s="2"/>
      <c r="B1831" s="1"/>
      <c r="C1831" s="1"/>
      <c r="D1831" s="1"/>
      <c r="E1831" s="11" t="s">
        <v>12</v>
      </c>
    </row>
    <row r="1832" customFormat="1" hidden="1" spans="1:5">
      <c r="A1832" s="2"/>
      <c r="B1832" s="1"/>
      <c r="C1832" s="1"/>
      <c r="D1832" s="1"/>
      <c r="E1832" s="11" t="s">
        <v>23</v>
      </c>
    </row>
    <row r="1833" customFormat="1" hidden="1" spans="1:5">
      <c r="A1833" s="2"/>
      <c r="B1833" s="1"/>
      <c r="C1833" s="1"/>
      <c r="D1833" s="1"/>
      <c r="E1833" s="11" t="s">
        <v>19</v>
      </c>
    </row>
    <row r="1834" customFormat="1" hidden="1" spans="1:5">
      <c r="A1834" s="2"/>
      <c r="B1834" s="1"/>
      <c r="C1834" s="1"/>
      <c r="D1834" s="1"/>
      <c r="E1834" s="11" t="s">
        <v>13</v>
      </c>
    </row>
    <row r="1835" customFormat="1" hidden="1" spans="1:5">
      <c r="A1835" s="2"/>
      <c r="B1835" s="1"/>
      <c r="C1835" s="1"/>
      <c r="D1835" s="1" t="s">
        <v>1548</v>
      </c>
      <c r="E1835" s="11" t="s">
        <v>51</v>
      </c>
    </row>
    <row r="1836" customFormat="1" hidden="1" spans="1:5">
      <c r="A1836" s="2"/>
      <c r="B1836" s="1"/>
      <c r="C1836" s="1"/>
      <c r="D1836" s="1"/>
      <c r="E1836" s="11" t="s">
        <v>24</v>
      </c>
    </row>
    <row r="1837" customFormat="1" spans="1:5">
      <c r="A1837" s="2"/>
      <c r="B1837" s="1"/>
      <c r="C1837" s="1"/>
      <c r="D1837" s="1"/>
      <c r="E1837" s="11" t="s">
        <v>10</v>
      </c>
    </row>
    <row r="1838" customFormat="1" hidden="1" spans="1:5">
      <c r="A1838" s="2"/>
      <c r="B1838" s="1"/>
      <c r="C1838" s="1"/>
      <c r="D1838" s="1"/>
      <c r="E1838" s="11" t="s">
        <v>26</v>
      </c>
    </row>
    <row r="1839" customFormat="1" hidden="1" spans="1:5">
      <c r="A1839" s="2"/>
      <c r="B1839" s="1"/>
      <c r="C1839" s="1"/>
      <c r="D1839" s="1"/>
      <c r="E1839" s="11" t="s">
        <v>11</v>
      </c>
    </row>
    <row r="1840" customFormat="1" hidden="1" spans="1:5">
      <c r="A1840" s="2"/>
      <c r="B1840" s="1"/>
      <c r="C1840" s="1"/>
      <c r="D1840" s="1"/>
      <c r="E1840" s="11" t="s">
        <v>68</v>
      </c>
    </row>
    <row r="1841" customFormat="1" hidden="1" spans="1:5">
      <c r="A1841" s="2"/>
      <c r="B1841" s="1"/>
      <c r="C1841" s="1"/>
      <c r="D1841" s="1"/>
      <c r="E1841" s="11" t="s">
        <v>23</v>
      </c>
    </row>
    <row r="1842" customFormat="1" hidden="1" spans="1:5">
      <c r="A1842" s="2"/>
      <c r="B1842" s="1"/>
      <c r="C1842" s="1"/>
      <c r="D1842" s="1" t="s">
        <v>1549</v>
      </c>
      <c r="E1842" s="11" t="s">
        <v>51</v>
      </c>
    </row>
    <row r="1843" customFormat="1" hidden="1" spans="1:5">
      <c r="A1843" s="2"/>
      <c r="B1843" s="1"/>
      <c r="C1843" s="1"/>
      <c r="D1843" s="1"/>
      <c r="E1843" s="11" t="s">
        <v>24</v>
      </c>
    </row>
    <row r="1844" customFormat="1" spans="1:5">
      <c r="A1844" s="2"/>
      <c r="B1844" s="1"/>
      <c r="C1844" s="1"/>
      <c r="D1844" s="1"/>
      <c r="E1844" s="11" t="s">
        <v>10</v>
      </c>
    </row>
    <row r="1845" customFormat="1" hidden="1" spans="1:5">
      <c r="A1845" s="2"/>
      <c r="B1845" s="1"/>
      <c r="C1845" s="1"/>
      <c r="D1845" s="1"/>
      <c r="E1845" s="11" t="s">
        <v>26</v>
      </c>
    </row>
    <row r="1846" customFormat="1" hidden="1" spans="1:5">
      <c r="A1846" s="2"/>
      <c r="B1846" s="1"/>
      <c r="C1846" s="1"/>
      <c r="D1846" s="1"/>
      <c r="E1846" s="11" t="s">
        <v>11</v>
      </c>
    </row>
    <row r="1847" customFormat="1" hidden="1" spans="1:5">
      <c r="A1847" s="2"/>
      <c r="B1847" s="1"/>
      <c r="C1847" s="1"/>
      <c r="D1847" s="1"/>
      <c r="E1847" s="11" t="s">
        <v>68</v>
      </c>
    </row>
    <row r="1848" customFormat="1" hidden="1" spans="1:5">
      <c r="A1848" s="2"/>
      <c r="B1848" s="1"/>
      <c r="C1848" s="1"/>
      <c r="D1848" s="1"/>
      <c r="E1848" s="11" t="s">
        <v>12</v>
      </c>
    </row>
    <row r="1849" customFormat="1" hidden="1" spans="1:5">
      <c r="A1849" s="2"/>
      <c r="B1849" s="1"/>
      <c r="C1849" s="1"/>
      <c r="D1849" s="1"/>
      <c r="E1849" s="11" t="s">
        <v>23</v>
      </c>
    </row>
    <row r="1850" customFormat="1" hidden="1" spans="1:5">
      <c r="A1850" s="2"/>
      <c r="B1850" s="1"/>
      <c r="C1850" s="1"/>
      <c r="D1850" s="1"/>
      <c r="E1850" s="11" t="s">
        <v>19</v>
      </c>
    </row>
    <row r="1851" hidden="1" spans="1:5">
      <c r="A1851" s="2" t="s">
        <v>1550</v>
      </c>
      <c r="B1851" s="1" t="s">
        <v>7</v>
      </c>
      <c r="C1851" s="1" t="s">
        <v>17</v>
      </c>
      <c r="D1851" s="1" t="s">
        <v>1551</v>
      </c>
      <c r="E1851" s="11" t="s">
        <v>24</v>
      </c>
    </row>
    <row r="1852" customFormat="1" spans="1:5">
      <c r="A1852" s="2"/>
      <c r="B1852" s="1"/>
      <c r="C1852" s="1"/>
      <c r="D1852" s="1"/>
      <c r="E1852" s="11" t="s">
        <v>10</v>
      </c>
    </row>
    <row r="1853" customFormat="1" hidden="1" spans="1:5">
      <c r="A1853" s="2"/>
      <c r="B1853" s="1"/>
      <c r="C1853" s="1"/>
      <c r="D1853" s="1"/>
      <c r="E1853" s="11" t="s">
        <v>12</v>
      </c>
    </row>
    <row r="1854" customFormat="1" hidden="1" spans="1:5">
      <c r="A1854" s="2"/>
      <c r="B1854" s="1"/>
      <c r="C1854" s="1"/>
      <c r="D1854" s="1"/>
      <c r="E1854" s="11" t="s">
        <v>13</v>
      </c>
    </row>
    <row r="1855" customFormat="1" hidden="1" spans="1:5">
      <c r="A1855" s="2"/>
      <c r="B1855" s="1"/>
      <c r="C1855" s="1"/>
      <c r="D1855" s="1" t="s">
        <v>1552</v>
      </c>
      <c r="E1855" s="11" t="s">
        <v>24</v>
      </c>
    </row>
    <row r="1856" customFormat="1" spans="1:5">
      <c r="A1856" s="2"/>
      <c r="B1856" s="1"/>
      <c r="C1856" s="1"/>
      <c r="D1856" s="1"/>
      <c r="E1856" s="11" t="s">
        <v>10</v>
      </c>
    </row>
    <row r="1857" customFormat="1" spans="1:5">
      <c r="A1857" s="2"/>
      <c r="B1857" s="1"/>
      <c r="C1857" s="1"/>
      <c r="D1857" s="1" t="s">
        <v>1553</v>
      </c>
      <c r="E1857" s="11" t="s">
        <v>10</v>
      </c>
    </row>
    <row r="1858" customFormat="1" hidden="1" spans="1:5">
      <c r="A1858" s="2"/>
      <c r="B1858" s="1"/>
      <c r="C1858" s="1"/>
      <c r="D1858" s="1"/>
      <c r="E1858" s="11" t="s">
        <v>12</v>
      </c>
    </row>
    <row r="1859" spans="1:5">
      <c r="A1859" s="2" t="s">
        <v>1554</v>
      </c>
      <c r="B1859" s="1" t="s">
        <v>7</v>
      </c>
      <c r="C1859" s="1" t="s">
        <v>17</v>
      </c>
      <c r="D1859" s="1" t="s">
        <v>1555</v>
      </c>
      <c r="E1859" s="11" t="s">
        <v>10</v>
      </c>
    </row>
    <row r="1860" customFormat="1" spans="1:5">
      <c r="A1860" s="2"/>
      <c r="B1860" s="1"/>
      <c r="C1860" s="1"/>
      <c r="D1860" s="1" t="s">
        <v>1556</v>
      </c>
      <c r="E1860" s="11" t="s">
        <v>10</v>
      </c>
    </row>
    <row r="1861" customFormat="1" hidden="1" spans="1:5">
      <c r="A1861" s="2"/>
      <c r="B1861" s="1"/>
      <c r="C1861" s="1"/>
      <c r="D1861" s="1"/>
      <c r="E1861" s="11" t="s">
        <v>11</v>
      </c>
    </row>
    <row r="1862" customFormat="1" spans="1:5">
      <c r="A1862" s="2"/>
      <c r="B1862" s="1"/>
      <c r="C1862" s="1"/>
      <c r="D1862" s="1" t="s">
        <v>1557</v>
      </c>
      <c r="E1862" s="11" t="s">
        <v>10</v>
      </c>
    </row>
    <row r="1863" spans="1:5">
      <c r="A1863" s="2" t="s">
        <v>1558</v>
      </c>
      <c r="B1863" s="1" t="s">
        <v>7</v>
      </c>
      <c r="C1863" s="1" t="s">
        <v>17</v>
      </c>
      <c r="D1863" s="1" t="s">
        <v>1559</v>
      </c>
      <c r="E1863" s="11" t="s">
        <v>10</v>
      </c>
    </row>
    <row r="1864" customFormat="1" hidden="1" spans="1:5">
      <c r="A1864" s="2"/>
      <c r="B1864" s="1"/>
      <c r="C1864" s="1"/>
      <c r="D1864" s="1"/>
      <c r="E1864" s="11" t="s">
        <v>11</v>
      </c>
    </row>
    <row r="1865" customFormat="1" spans="1:5">
      <c r="A1865" s="2"/>
      <c r="B1865" s="1"/>
      <c r="C1865" s="1"/>
      <c r="D1865" s="1" t="s">
        <v>1560</v>
      </c>
      <c r="E1865" s="11" t="s">
        <v>10</v>
      </c>
    </row>
    <row r="1866" customFormat="1" hidden="1" spans="1:5">
      <c r="A1866" s="2"/>
      <c r="B1866" s="1"/>
      <c r="C1866" s="1"/>
      <c r="D1866" s="1"/>
      <c r="E1866" s="11" t="s">
        <v>11</v>
      </c>
    </row>
    <row r="1867" customFormat="1" spans="1:5">
      <c r="A1867" s="2"/>
      <c r="B1867" s="1"/>
      <c r="C1867" s="1"/>
      <c r="D1867" s="1" t="s">
        <v>1561</v>
      </c>
      <c r="E1867" s="11" t="s">
        <v>10</v>
      </c>
    </row>
    <row r="1868" hidden="1" spans="1:5">
      <c r="A1868" s="2" t="s">
        <v>1562</v>
      </c>
      <c r="B1868" s="1" t="s">
        <v>7</v>
      </c>
      <c r="C1868" s="1" t="s">
        <v>17</v>
      </c>
      <c r="D1868" s="1" t="s">
        <v>1563</v>
      </c>
      <c r="E1868" s="11" t="s">
        <v>26</v>
      </c>
    </row>
    <row r="1869" customFormat="1" hidden="1" spans="1:5">
      <c r="A1869" s="2"/>
      <c r="B1869" s="1"/>
      <c r="C1869" s="1"/>
      <c r="D1869" s="1" t="s">
        <v>1564</v>
      </c>
      <c r="E1869" s="11" t="s">
        <v>26</v>
      </c>
    </row>
    <row r="1870" hidden="1" spans="1:5">
      <c r="A1870" s="2" t="s">
        <v>1565</v>
      </c>
      <c r="B1870" s="1" t="s">
        <v>7</v>
      </c>
      <c r="C1870" s="1" t="s">
        <v>17</v>
      </c>
      <c r="D1870" s="1" t="s">
        <v>1566</v>
      </c>
      <c r="E1870" s="11" t="s">
        <v>19</v>
      </c>
    </row>
    <row r="1871" hidden="1" spans="1:5">
      <c r="A1871" s="2" t="s">
        <v>1567</v>
      </c>
      <c r="B1871" s="1" t="s">
        <v>7</v>
      </c>
      <c r="C1871" s="1" t="s">
        <v>17</v>
      </c>
      <c r="D1871" s="1" t="s">
        <v>1568</v>
      </c>
      <c r="E1871" s="11" t="s">
        <v>51</v>
      </c>
    </row>
    <row r="1872" customFormat="1" hidden="1" spans="1:5">
      <c r="A1872" s="2"/>
      <c r="B1872" s="1"/>
      <c r="C1872" s="1"/>
      <c r="D1872" s="1"/>
      <c r="E1872" s="11" t="s">
        <v>24</v>
      </c>
    </row>
    <row r="1873" customFormat="1" spans="1:5">
      <c r="A1873" s="2"/>
      <c r="B1873" s="1"/>
      <c r="C1873" s="1"/>
      <c r="D1873" s="1"/>
      <c r="E1873" s="11" t="s">
        <v>10</v>
      </c>
    </row>
    <row r="1874" customFormat="1" hidden="1" spans="1:5">
      <c r="A1874" s="2"/>
      <c r="B1874" s="1"/>
      <c r="C1874" s="1"/>
      <c r="D1874" s="1" t="s">
        <v>1569</v>
      </c>
      <c r="E1874" s="11" t="s">
        <v>51</v>
      </c>
    </row>
    <row r="1875" customFormat="1" hidden="1" spans="1:5">
      <c r="A1875" s="2"/>
      <c r="B1875" s="1"/>
      <c r="C1875" s="1"/>
      <c r="D1875" s="1"/>
      <c r="E1875" s="11" t="s">
        <v>24</v>
      </c>
    </row>
    <row r="1876" customFormat="1" spans="1:5">
      <c r="A1876" s="2"/>
      <c r="B1876" s="1"/>
      <c r="C1876" s="1"/>
      <c r="D1876" s="1"/>
      <c r="E1876" s="11" t="s">
        <v>10</v>
      </c>
    </row>
    <row r="1877" customFormat="1" spans="1:5">
      <c r="A1877" s="2"/>
      <c r="B1877" s="1"/>
      <c r="C1877" s="1"/>
      <c r="D1877" s="1" t="s">
        <v>1570</v>
      </c>
      <c r="E1877" s="11" t="s">
        <v>10</v>
      </c>
    </row>
    <row r="1878" spans="1:5">
      <c r="A1878" s="2" t="s">
        <v>1571</v>
      </c>
      <c r="B1878" s="1" t="s">
        <v>7</v>
      </c>
      <c r="C1878" s="1" t="s">
        <v>17</v>
      </c>
      <c r="D1878" s="1" t="s">
        <v>1572</v>
      </c>
      <c r="E1878" s="11" t="s">
        <v>10</v>
      </c>
    </row>
    <row r="1879" customFormat="1" spans="1:5">
      <c r="A1879" s="2"/>
      <c r="B1879" s="1"/>
      <c r="C1879" s="1"/>
      <c r="D1879" s="1" t="s">
        <v>1573</v>
      </c>
      <c r="E1879" s="11" t="s">
        <v>10</v>
      </c>
    </row>
    <row r="1880" customFormat="1" spans="1:5">
      <c r="A1880" s="2"/>
      <c r="B1880" s="1"/>
      <c r="C1880" s="1"/>
      <c r="D1880" s="1" t="s">
        <v>1574</v>
      </c>
      <c r="E1880" s="11" t="s">
        <v>10</v>
      </c>
    </row>
    <row r="1881" hidden="1" spans="1:5">
      <c r="A1881" s="2" t="s">
        <v>1575</v>
      </c>
      <c r="B1881" s="1" t="s">
        <v>7</v>
      </c>
      <c r="C1881" s="1" t="s">
        <v>17</v>
      </c>
      <c r="D1881" s="1" t="s">
        <v>1576</v>
      </c>
      <c r="E1881" s="11" t="s">
        <v>51</v>
      </c>
    </row>
    <row r="1882" customFormat="1" hidden="1" spans="1:5">
      <c r="A1882" s="2"/>
      <c r="B1882" s="1"/>
      <c r="C1882" s="1"/>
      <c r="D1882" s="1"/>
      <c r="E1882" s="11" t="s">
        <v>24</v>
      </c>
    </row>
    <row r="1883" customFormat="1" spans="1:5">
      <c r="A1883" s="2"/>
      <c r="B1883" s="1"/>
      <c r="C1883" s="1"/>
      <c r="D1883" s="1"/>
      <c r="E1883" s="12" t="s">
        <v>10</v>
      </c>
    </row>
    <row r="1884" customFormat="1" hidden="1" spans="1:5">
      <c r="A1884" s="2"/>
      <c r="B1884" s="1"/>
      <c r="C1884" s="1"/>
      <c r="D1884" s="1"/>
      <c r="E1884" s="12" t="s">
        <v>68</v>
      </c>
    </row>
    <row r="1885" customFormat="1" hidden="1" spans="1:5">
      <c r="A1885" s="2"/>
      <c r="B1885" s="1"/>
      <c r="C1885" s="1"/>
      <c r="D1885" s="1"/>
      <c r="E1885" s="12" t="s">
        <v>23</v>
      </c>
    </row>
    <row r="1886" customFormat="1" hidden="1" spans="1:5">
      <c r="A1886" s="2"/>
      <c r="B1886" s="1"/>
      <c r="C1886" s="1"/>
      <c r="D1886" s="1" t="s">
        <v>1577</v>
      </c>
      <c r="E1886" s="11" t="s">
        <v>51</v>
      </c>
    </row>
    <row r="1887" customFormat="1" hidden="1" spans="1:5">
      <c r="A1887" s="2"/>
      <c r="B1887" s="1"/>
      <c r="C1887" s="1"/>
      <c r="D1887" s="1"/>
      <c r="E1887" s="11" t="s">
        <v>24</v>
      </c>
    </row>
    <row r="1888" customFormat="1" spans="1:5">
      <c r="A1888" s="2"/>
      <c r="B1888" s="1"/>
      <c r="C1888" s="1"/>
      <c r="D1888" s="1"/>
      <c r="E1888" s="11" t="s">
        <v>10</v>
      </c>
    </row>
    <row r="1889" customFormat="1" hidden="1" spans="1:5">
      <c r="A1889" s="2"/>
      <c r="B1889" s="1"/>
      <c r="C1889" s="1"/>
      <c r="D1889" s="1"/>
      <c r="E1889" s="11" t="s">
        <v>26</v>
      </c>
    </row>
    <row r="1890" customFormat="1" hidden="1" spans="1:5">
      <c r="A1890" s="2"/>
      <c r="B1890" s="1"/>
      <c r="C1890" s="1"/>
      <c r="D1890" s="1"/>
      <c r="E1890" s="11" t="s">
        <v>68</v>
      </c>
    </row>
    <row r="1891" customFormat="1" hidden="1" spans="1:5">
      <c r="A1891" s="2"/>
      <c r="B1891" s="1"/>
      <c r="C1891" s="1"/>
      <c r="D1891" s="1"/>
      <c r="E1891" s="11" t="s">
        <v>23</v>
      </c>
    </row>
    <row r="1892" customFormat="1" spans="1:5">
      <c r="A1892" s="2"/>
      <c r="B1892" s="1"/>
      <c r="C1892" s="1"/>
      <c r="D1892" s="1" t="s">
        <v>1578</v>
      </c>
      <c r="E1892" s="11" t="s">
        <v>10</v>
      </c>
    </row>
    <row r="1893" customFormat="1" hidden="1" spans="1:5">
      <c r="A1893" s="2"/>
      <c r="B1893" s="1"/>
      <c r="C1893" s="1"/>
      <c r="D1893" s="1"/>
      <c r="E1893" s="11" t="s">
        <v>26</v>
      </c>
    </row>
    <row r="1894" customFormat="1" hidden="1" spans="1:5">
      <c r="A1894" s="2"/>
      <c r="B1894" s="1"/>
      <c r="C1894" s="1"/>
      <c r="D1894" s="1"/>
      <c r="E1894" s="11" t="s">
        <v>68</v>
      </c>
    </row>
    <row r="1895" spans="1:5">
      <c r="A1895" s="2" t="s">
        <v>1579</v>
      </c>
      <c r="B1895" s="1" t="s">
        <v>7</v>
      </c>
      <c r="C1895" s="1" t="s">
        <v>17</v>
      </c>
      <c r="D1895" s="1" t="s">
        <v>1580</v>
      </c>
      <c r="E1895" s="11" t="s">
        <v>10</v>
      </c>
    </row>
    <row r="1896" customFormat="1" hidden="1" spans="1:5">
      <c r="A1896" s="2"/>
      <c r="B1896" s="1"/>
      <c r="C1896" s="1"/>
      <c r="D1896" s="1"/>
      <c r="E1896" s="11" t="s">
        <v>13</v>
      </c>
    </row>
    <row r="1897" customFormat="1" spans="1:5">
      <c r="A1897" s="2"/>
      <c r="B1897" s="1"/>
      <c r="C1897" s="1"/>
      <c r="D1897" s="1" t="s">
        <v>1581</v>
      </c>
      <c r="E1897" s="11" t="s">
        <v>10</v>
      </c>
    </row>
    <row r="1898" customFormat="1" spans="1:5">
      <c r="A1898" s="2"/>
      <c r="B1898" s="1"/>
      <c r="C1898" s="1"/>
      <c r="D1898" s="1" t="s">
        <v>1582</v>
      </c>
      <c r="E1898" s="11" t="s">
        <v>10</v>
      </c>
    </row>
    <row r="1899" hidden="1" spans="1:5">
      <c r="A1899" s="2" t="s">
        <v>1583</v>
      </c>
      <c r="B1899" s="1" t="s">
        <v>7</v>
      </c>
      <c r="C1899" s="1" t="s">
        <v>17</v>
      </c>
      <c r="D1899" s="1" t="s">
        <v>1584</v>
      </c>
      <c r="E1899" s="11" t="s">
        <v>19</v>
      </c>
    </row>
    <row r="1900" customFormat="1" hidden="1" spans="1:5">
      <c r="A1900" s="2"/>
      <c r="B1900" s="1"/>
      <c r="C1900" s="1"/>
      <c r="D1900" s="1" t="s">
        <v>1585</v>
      </c>
      <c r="E1900" s="11" t="s">
        <v>19</v>
      </c>
    </row>
    <row r="1901" customFormat="1" hidden="1" spans="1:5">
      <c r="A1901" s="1" t="s">
        <v>1586</v>
      </c>
      <c r="B1901" s="1" t="s">
        <v>7</v>
      </c>
      <c r="C1901" s="1" t="s">
        <v>17</v>
      </c>
      <c r="D1901" s="1" t="s">
        <v>1587</v>
      </c>
      <c r="E1901" s="11" t="s">
        <v>23</v>
      </c>
    </row>
    <row r="1902" customFormat="1" hidden="1" spans="1:5">
      <c r="A1902" s="1"/>
      <c r="B1902" s="1"/>
      <c r="C1902" s="1"/>
      <c r="D1902" s="1" t="s">
        <v>1588</v>
      </c>
      <c r="E1902" s="11" t="s">
        <v>23</v>
      </c>
    </row>
    <row r="1903" customFormat="1" hidden="1" spans="1:5">
      <c r="A1903" s="1"/>
      <c r="B1903" s="1"/>
      <c r="C1903" s="1"/>
      <c r="D1903" s="1"/>
      <c r="E1903" s="11" t="s">
        <v>26</v>
      </c>
    </row>
    <row r="1904" customFormat="1" hidden="1" spans="1:5">
      <c r="A1904" s="1"/>
      <c r="B1904" s="1"/>
      <c r="C1904" s="1"/>
      <c r="D1904" s="1" t="s">
        <v>1589</v>
      </c>
      <c r="E1904" s="11" t="s">
        <v>26</v>
      </c>
    </row>
    <row r="1905" customFormat="1" hidden="1" spans="1:5">
      <c r="A1905" s="1" t="s">
        <v>1575</v>
      </c>
      <c r="B1905" s="1"/>
      <c r="C1905" s="1"/>
      <c r="D1905" s="1" t="s">
        <v>1590</v>
      </c>
      <c r="E1905" s="11" t="s">
        <v>23</v>
      </c>
    </row>
    <row r="1906" hidden="1" spans="1:5">
      <c r="A1906" s="1"/>
      <c r="D1906" s="1" t="s">
        <v>1591</v>
      </c>
      <c r="E1906" s="11" t="s">
        <v>26</v>
      </c>
    </row>
    <row r="1907" customFormat="1" hidden="1" spans="1:5">
      <c r="A1907" s="1"/>
      <c r="B1907" s="1"/>
      <c r="C1907" s="1"/>
      <c r="D1907" s="1"/>
      <c r="E1907" s="11" t="s">
        <v>23</v>
      </c>
    </row>
    <row r="1908" customFormat="1" hidden="1" spans="1:5">
      <c r="A1908" s="1"/>
      <c r="B1908" s="1"/>
      <c r="C1908" s="1"/>
      <c r="D1908" s="1" t="s">
        <v>1578</v>
      </c>
      <c r="E1908" s="11" t="s">
        <v>26</v>
      </c>
    </row>
    <row r="1909" spans="1:5">
      <c r="A1909" s="2" t="s">
        <v>1592</v>
      </c>
      <c r="B1909" s="1" t="s">
        <v>7</v>
      </c>
      <c r="C1909" s="1" t="s">
        <v>17</v>
      </c>
      <c r="D1909" s="1" t="s">
        <v>1593</v>
      </c>
      <c r="E1909" s="11" t="s">
        <v>10</v>
      </c>
    </row>
    <row r="1910" customFormat="1" spans="1:5">
      <c r="A1910" s="2"/>
      <c r="B1910" s="1"/>
      <c r="C1910" s="1"/>
      <c r="D1910" s="1" t="s">
        <v>1594</v>
      </c>
      <c r="E1910" s="11" t="s">
        <v>10</v>
      </c>
    </row>
    <row r="1911" customFormat="1" spans="1:5">
      <c r="A1911" s="2"/>
      <c r="B1911" s="1"/>
      <c r="C1911" s="1"/>
      <c r="D1911" s="1" t="s">
        <v>1595</v>
      </c>
      <c r="E1911" s="11" t="s">
        <v>10</v>
      </c>
    </row>
    <row r="1912" hidden="1" spans="1:5">
      <c r="A1912" s="2" t="s">
        <v>1596</v>
      </c>
      <c r="B1912" s="1" t="s">
        <v>7</v>
      </c>
      <c r="C1912" s="1" t="s">
        <v>17</v>
      </c>
      <c r="D1912" s="1" t="s">
        <v>1597</v>
      </c>
      <c r="E1912" s="11" t="s">
        <v>26</v>
      </c>
    </row>
    <row r="1913" customFormat="1" hidden="1" spans="1:5">
      <c r="A1913" s="2"/>
      <c r="B1913" s="1"/>
      <c r="C1913" s="1"/>
      <c r="D1913" s="1" t="s">
        <v>1598</v>
      </c>
      <c r="E1913" s="11" t="s">
        <v>26</v>
      </c>
    </row>
    <row r="1914" spans="1:5">
      <c r="A1914" s="2" t="s">
        <v>1599</v>
      </c>
      <c r="B1914" s="1" t="s">
        <v>7</v>
      </c>
      <c r="C1914" s="1" t="s">
        <v>17</v>
      </c>
      <c r="D1914" s="1" t="s">
        <v>1600</v>
      </c>
      <c r="E1914" s="11" t="s">
        <v>10</v>
      </c>
    </row>
    <row r="1915" customFormat="1" spans="1:5">
      <c r="A1915" s="2"/>
      <c r="B1915" s="1"/>
      <c r="C1915" s="1"/>
      <c r="D1915" s="1" t="s">
        <v>1601</v>
      </c>
      <c r="E1915" s="11" t="s">
        <v>10</v>
      </c>
    </row>
    <row r="1916" customFormat="1" spans="1:5">
      <c r="A1916" s="2"/>
      <c r="B1916" s="1"/>
      <c r="C1916" s="1"/>
      <c r="D1916" s="1" t="s">
        <v>1602</v>
      </c>
      <c r="E1916" s="11" t="s">
        <v>10</v>
      </c>
    </row>
    <row r="1917" hidden="1" spans="1:5">
      <c r="A1917" s="2" t="s">
        <v>1603</v>
      </c>
      <c r="B1917" s="1" t="s">
        <v>7</v>
      </c>
      <c r="C1917" s="1" t="s">
        <v>17</v>
      </c>
      <c r="D1917" s="1" t="s">
        <v>1604</v>
      </c>
      <c r="E1917" s="11" t="s">
        <v>51</v>
      </c>
    </row>
    <row r="1918" customFormat="1" hidden="1" spans="1:5">
      <c r="A1918" s="2"/>
      <c r="B1918" s="1"/>
      <c r="C1918" s="1"/>
      <c r="D1918" s="1"/>
      <c r="E1918" s="11" t="s">
        <v>68</v>
      </c>
    </row>
    <row r="1919" customFormat="1" hidden="1" spans="1:5">
      <c r="A1919" s="2"/>
      <c r="B1919" s="1"/>
      <c r="C1919" s="1"/>
      <c r="D1919" s="1" t="s">
        <v>1605</v>
      </c>
      <c r="E1919" s="11" t="s">
        <v>51</v>
      </c>
    </row>
    <row r="1920" customFormat="1" hidden="1" spans="1:5">
      <c r="A1920" s="2"/>
      <c r="B1920" s="1"/>
      <c r="C1920" s="1"/>
      <c r="D1920" s="1"/>
      <c r="E1920" s="11" t="s">
        <v>26</v>
      </c>
    </row>
    <row r="1921" customFormat="1" hidden="1" spans="1:5">
      <c r="A1921" s="2"/>
      <c r="B1921" s="1"/>
      <c r="C1921" s="1"/>
      <c r="D1921" s="1"/>
      <c r="E1921" s="11" t="s">
        <v>68</v>
      </c>
    </row>
    <row r="1922" customFormat="1" hidden="1" spans="1:5">
      <c r="A1922" s="2"/>
      <c r="B1922" s="1"/>
      <c r="C1922" s="1"/>
      <c r="D1922" s="1" t="s">
        <v>1606</v>
      </c>
      <c r="E1922" s="11" t="s">
        <v>68</v>
      </c>
    </row>
    <row r="1923" hidden="1" spans="1:5">
      <c r="A1923" s="2" t="s">
        <v>1607</v>
      </c>
      <c r="B1923" s="1" t="s">
        <v>7</v>
      </c>
      <c r="C1923" s="1" t="s">
        <v>17</v>
      </c>
      <c r="D1923" s="1" t="s">
        <v>1608</v>
      </c>
      <c r="E1923" s="11" t="s">
        <v>51</v>
      </c>
    </row>
    <row r="1924" customFormat="1" hidden="1" spans="1:5">
      <c r="A1924" s="2"/>
      <c r="B1924" s="1"/>
      <c r="C1924" s="1"/>
      <c r="D1924" s="1"/>
      <c r="E1924" s="11" t="s">
        <v>24</v>
      </c>
    </row>
    <row r="1925" customFormat="1" spans="1:5">
      <c r="A1925" s="2"/>
      <c r="B1925" s="1"/>
      <c r="C1925" s="1"/>
      <c r="D1925" s="1"/>
      <c r="E1925" s="11" t="s">
        <v>10</v>
      </c>
    </row>
    <row r="1926" customFormat="1" hidden="1" spans="1:5">
      <c r="A1926" s="2"/>
      <c r="B1926" s="1"/>
      <c r="C1926" s="1"/>
      <c r="D1926" s="1"/>
      <c r="E1926" s="11" t="s">
        <v>68</v>
      </c>
    </row>
    <row r="1927" customFormat="1" hidden="1" spans="1:5">
      <c r="A1927" s="2"/>
      <c r="B1927" s="1"/>
      <c r="C1927" s="1"/>
      <c r="D1927" s="1" t="s">
        <v>1609</v>
      </c>
      <c r="E1927" s="11" t="s">
        <v>51</v>
      </c>
    </row>
    <row r="1928" customFormat="1" hidden="1" spans="1:5">
      <c r="A1928" s="2"/>
      <c r="B1928" s="1"/>
      <c r="C1928" s="1"/>
      <c r="D1928" s="1"/>
      <c r="E1928" s="11" t="s">
        <v>24</v>
      </c>
    </row>
    <row r="1929" customFormat="1" spans="1:5">
      <c r="A1929" s="2"/>
      <c r="B1929" s="1"/>
      <c r="C1929" s="1"/>
      <c r="D1929" s="1"/>
      <c r="E1929" s="11" t="s">
        <v>10</v>
      </c>
    </row>
    <row r="1930" customFormat="1" hidden="1" spans="1:5">
      <c r="A1930" s="2"/>
      <c r="B1930" s="1"/>
      <c r="C1930" s="1"/>
      <c r="D1930" s="1"/>
      <c r="E1930" s="11" t="s">
        <v>26</v>
      </c>
    </row>
    <row r="1931" customFormat="1" hidden="1" spans="1:5">
      <c r="A1931" s="2"/>
      <c r="B1931" s="1"/>
      <c r="C1931" s="1"/>
      <c r="D1931" s="1"/>
      <c r="E1931" s="11" t="s">
        <v>68</v>
      </c>
    </row>
    <row r="1932" customFormat="1" spans="1:5">
      <c r="A1932" s="2"/>
      <c r="B1932" s="1"/>
      <c r="C1932" s="1"/>
      <c r="D1932" s="1" t="s">
        <v>1610</v>
      </c>
      <c r="E1932" s="11" t="s">
        <v>10</v>
      </c>
    </row>
    <row r="1933" customFormat="1" hidden="1" spans="1:5">
      <c r="A1933" s="2"/>
      <c r="B1933" s="1"/>
      <c r="C1933" s="1"/>
      <c r="D1933" s="1"/>
      <c r="E1933" s="11" t="s">
        <v>26</v>
      </c>
    </row>
    <row r="1934" customFormat="1" hidden="1" spans="1:5">
      <c r="A1934" s="2"/>
      <c r="B1934" s="1"/>
      <c r="C1934" s="1"/>
      <c r="D1934" s="1"/>
      <c r="E1934" s="11" t="s">
        <v>68</v>
      </c>
    </row>
    <row r="1935" hidden="1" spans="1:5">
      <c r="A1935" s="2" t="s">
        <v>1611</v>
      </c>
      <c r="B1935" s="1" t="s">
        <v>7</v>
      </c>
      <c r="C1935" s="1" t="s">
        <v>17</v>
      </c>
      <c r="D1935" s="1" t="s">
        <v>1612</v>
      </c>
      <c r="E1935" s="11" t="s">
        <v>11</v>
      </c>
    </row>
    <row r="1936" customFormat="1" hidden="1" spans="1:5">
      <c r="A1936" s="2"/>
      <c r="B1936" s="1"/>
      <c r="C1936" s="1"/>
      <c r="D1936" s="1" t="s">
        <v>1613</v>
      </c>
      <c r="E1936" s="11" t="s">
        <v>11</v>
      </c>
    </row>
    <row r="1937" customFormat="1" hidden="1" spans="1:5">
      <c r="A1937" s="2"/>
      <c r="B1937" s="1"/>
      <c r="C1937" s="1"/>
      <c r="D1937" s="1" t="s">
        <v>1614</v>
      </c>
      <c r="E1937" s="11" t="s">
        <v>11</v>
      </c>
    </row>
    <row r="1938" spans="1:5">
      <c r="A1938" s="2" t="s">
        <v>1615</v>
      </c>
      <c r="B1938" s="1" t="s">
        <v>7</v>
      </c>
      <c r="C1938" s="1" t="s">
        <v>17</v>
      </c>
      <c r="D1938" s="1" t="s">
        <v>1616</v>
      </c>
      <c r="E1938" s="11" t="s">
        <v>10</v>
      </c>
    </row>
    <row r="1939" customFormat="1" spans="1:5">
      <c r="A1939" s="2"/>
      <c r="B1939" s="1"/>
      <c r="C1939" s="1"/>
      <c r="D1939" s="1" t="s">
        <v>1617</v>
      </c>
      <c r="E1939" s="11" t="s">
        <v>10</v>
      </c>
    </row>
    <row r="1940" customFormat="1" hidden="1" spans="1:5">
      <c r="A1940" s="2"/>
      <c r="B1940" s="1"/>
      <c r="C1940" s="1"/>
      <c r="D1940" s="1"/>
      <c r="E1940" s="11" t="s">
        <v>26</v>
      </c>
    </row>
    <row r="1941" customFormat="1" hidden="1" spans="1:5">
      <c r="A1941" s="2"/>
      <c r="B1941" s="1"/>
      <c r="C1941" s="1"/>
      <c r="D1941" s="1"/>
      <c r="E1941" s="11" t="s">
        <v>23</v>
      </c>
    </row>
    <row r="1942" customFormat="1" spans="1:5">
      <c r="A1942" s="2"/>
      <c r="B1942" s="1"/>
      <c r="C1942" s="1"/>
      <c r="D1942" s="1" t="s">
        <v>1618</v>
      </c>
      <c r="E1942" s="11" t="s">
        <v>10</v>
      </c>
    </row>
    <row r="1943" customFormat="1" hidden="1" spans="1:5">
      <c r="A1943" s="2"/>
      <c r="B1943" s="1"/>
      <c r="C1943" s="1"/>
      <c r="D1943" s="1"/>
      <c r="E1943" s="11" t="s">
        <v>26</v>
      </c>
    </row>
    <row r="1944" hidden="1" spans="1:5">
      <c r="A1944" s="2" t="s">
        <v>1619</v>
      </c>
      <c r="B1944" s="1" t="s">
        <v>7</v>
      </c>
      <c r="C1944" s="1" t="s">
        <v>17</v>
      </c>
      <c r="D1944" s="1" t="s">
        <v>1620</v>
      </c>
      <c r="E1944" s="11" t="s">
        <v>51</v>
      </c>
    </row>
    <row r="1945" customFormat="1" hidden="1" spans="1:5">
      <c r="A1945" s="2"/>
      <c r="B1945" s="1"/>
      <c r="C1945" s="1"/>
      <c r="D1945" s="1"/>
      <c r="E1945" s="11" t="s">
        <v>11</v>
      </c>
    </row>
    <row r="1946" customFormat="1" hidden="1" spans="1:5">
      <c r="A1946" s="2"/>
      <c r="B1946" s="1"/>
      <c r="C1946" s="1"/>
      <c r="D1946" s="1"/>
      <c r="E1946" s="11" t="s">
        <v>68</v>
      </c>
    </row>
    <row r="1947" customFormat="1" hidden="1" spans="1:5">
      <c r="A1947" s="2"/>
      <c r="B1947" s="1"/>
      <c r="C1947" s="1"/>
      <c r="D1947" s="1" t="s">
        <v>1621</v>
      </c>
      <c r="E1947" s="11" t="s">
        <v>51</v>
      </c>
    </row>
    <row r="1948" customFormat="1" hidden="1" spans="1:5">
      <c r="A1948" s="2"/>
      <c r="B1948" s="1"/>
      <c r="C1948" s="1"/>
      <c r="D1948" s="1"/>
      <c r="E1948" s="11" t="s">
        <v>26</v>
      </c>
    </row>
    <row r="1949" customFormat="1" hidden="1" spans="1:5">
      <c r="A1949" s="2"/>
      <c r="B1949" s="1"/>
      <c r="C1949" s="1"/>
      <c r="D1949" s="1"/>
      <c r="E1949" s="11" t="s">
        <v>68</v>
      </c>
    </row>
    <row r="1950" customFormat="1" hidden="1" spans="1:5">
      <c r="A1950" s="2"/>
      <c r="B1950" s="1"/>
      <c r="C1950" s="1"/>
      <c r="D1950" s="1" t="s">
        <v>1622</v>
      </c>
      <c r="E1950" s="11" t="s">
        <v>26</v>
      </c>
    </row>
    <row r="1951" customFormat="1" hidden="1" spans="1:5">
      <c r="A1951" s="2"/>
      <c r="B1951" s="1"/>
      <c r="C1951" s="1"/>
      <c r="D1951" s="1"/>
      <c r="E1951" s="11" t="s">
        <v>68</v>
      </c>
    </row>
    <row r="1952" spans="1:5">
      <c r="A1952" s="2" t="s">
        <v>1623</v>
      </c>
      <c r="B1952" s="1" t="s">
        <v>7</v>
      </c>
      <c r="C1952" s="1" t="s">
        <v>17</v>
      </c>
      <c r="D1952" s="1" t="s">
        <v>1624</v>
      </c>
      <c r="E1952" s="11" t="s">
        <v>10</v>
      </c>
    </row>
    <row r="1953" customFormat="1" spans="1:5">
      <c r="A1953" s="2"/>
      <c r="B1953" s="1"/>
      <c r="C1953" s="1"/>
      <c r="D1953" s="1" t="s">
        <v>1625</v>
      </c>
      <c r="E1953" s="11" t="s">
        <v>10</v>
      </c>
    </row>
    <row r="1954" customFormat="1" spans="1:5">
      <c r="A1954" s="2"/>
      <c r="B1954" s="1"/>
      <c r="C1954" s="1"/>
      <c r="D1954" s="1" t="s">
        <v>1626</v>
      </c>
      <c r="E1954" s="11" t="s">
        <v>10</v>
      </c>
    </row>
    <row r="1955" hidden="1" spans="1:5">
      <c r="A1955" s="2" t="s">
        <v>1627</v>
      </c>
      <c r="B1955" s="1" t="s">
        <v>7</v>
      </c>
      <c r="C1955" s="1" t="s">
        <v>17</v>
      </c>
      <c r="D1955" s="1" t="s">
        <v>1628</v>
      </c>
      <c r="E1955" s="11" t="s">
        <v>11</v>
      </c>
    </row>
    <row r="1956" customFormat="1" hidden="1" spans="1:5">
      <c r="A1956" s="2" t="s">
        <v>1629</v>
      </c>
      <c r="B1956" s="1" t="s">
        <v>7</v>
      </c>
      <c r="C1956" s="1" t="s">
        <v>17</v>
      </c>
      <c r="D1956" s="1" t="s">
        <v>1630</v>
      </c>
      <c r="E1956" s="11" t="s">
        <v>23</v>
      </c>
    </row>
    <row r="1957" customFormat="1" hidden="1" spans="1:5">
      <c r="A1957" s="2"/>
      <c r="B1957" s="1"/>
      <c r="C1957" s="1"/>
      <c r="D1957" s="1"/>
      <c r="E1957" s="11" t="s">
        <v>23</v>
      </c>
    </row>
    <row r="1958" hidden="1" spans="1:5">
      <c r="A1958" s="2" t="s">
        <v>1631</v>
      </c>
      <c r="B1958" s="1" t="s">
        <v>7</v>
      </c>
      <c r="C1958" s="1" t="s">
        <v>17</v>
      </c>
      <c r="D1958" s="1" t="s">
        <v>1632</v>
      </c>
      <c r="E1958" s="11" t="s">
        <v>24</v>
      </c>
    </row>
    <row r="1959" customFormat="1" hidden="1" spans="1:5">
      <c r="A1959" s="2"/>
      <c r="B1959" s="1"/>
      <c r="C1959" s="1"/>
      <c r="D1959" s="1"/>
      <c r="E1959" s="11" t="s">
        <v>26</v>
      </c>
    </row>
    <row r="1960" customFormat="1" hidden="1" spans="1:5">
      <c r="A1960" s="2"/>
      <c r="B1960" s="1"/>
      <c r="C1960" s="1"/>
      <c r="D1960" s="1" t="s">
        <v>1633</v>
      </c>
      <c r="E1960" s="11" t="s">
        <v>24</v>
      </c>
    </row>
    <row r="1961" customFormat="1" hidden="1" spans="1:5">
      <c r="A1961" s="2"/>
      <c r="B1961" s="1"/>
      <c r="C1961" s="1"/>
      <c r="D1961" s="1"/>
      <c r="E1961" s="11" t="s">
        <v>26</v>
      </c>
    </row>
    <row r="1962" customFormat="1" hidden="1" spans="1:5">
      <c r="A1962" s="2"/>
      <c r="B1962" s="1"/>
      <c r="C1962" s="1"/>
      <c r="D1962" s="1" t="s">
        <v>1634</v>
      </c>
      <c r="E1962" s="11" t="s">
        <v>24</v>
      </c>
    </row>
    <row r="1963" customFormat="1" hidden="1" spans="1:5">
      <c r="A1963" s="2"/>
      <c r="B1963" s="1"/>
      <c r="C1963" s="1"/>
      <c r="D1963" s="1"/>
      <c r="E1963" s="11" t="s">
        <v>26</v>
      </c>
    </row>
    <row r="1964" hidden="1" spans="1:5">
      <c r="A1964" s="2" t="s">
        <v>1635</v>
      </c>
      <c r="B1964" s="1" t="s">
        <v>7</v>
      </c>
      <c r="C1964" s="1" t="s">
        <v>17</v>
      </c>
      <c r="D1964" s="1" t="s">
        <v>1636</v>
      </c>
      <c r="E1964" s="11" t="s">
        <v>11</v>
      </c>
    </row>
    <row r="1965" hidden="1" spans="1:5">
      <c r="A1965" s="2" t="s">
        <v>1637</v>
      </c>
      <c r="B1965" s="1" t="s">
        <v>7</v>
      </c>
      <c r="C1965" s="1" t="s">
        <v>1638</v>
      </c>
      <c r="D1965" s="1" t="s">
        <v>1639</v>
      </c>
      <c r="E1965" s="11" t="s">
        <v>12</v>
      </c>
    </row>
    <row r="1966" customFormat="1" hidden="1" spans="1:5">
      <c r="A1966" s="2"/>
      <c r="B1966" s="1"/>
      <c r="C1966" s="1"/>
      <c r="D1966" s="1" t="s">
        <v>1640</v>
      </c>
      <c r="E1966" s="11" t="s">
        <v>12</v>
      </c>
    </row>
    <row r="1967" hidden="1" spans="1:5">
      <c r="A1967" s="2" t="s">
        <v>1641</v>
      </c>
      <c r="B1967" s="1" t="s">
        <v>7</v>
      </c>
      <c r="C1967" s="1" t="s">
        <v>17</v>
      </c>
      <c r="D1967" s="1" t="s">
        <v>1642</v>
      </c>
      <c r="E1967" s="11" t="s">
        <v>51</v>
      </c>
    </row>
    <row r="1968" customFormat="1" hidden="1" spans="1:5">
      <c r="A1968" s="2"/>
      <c r="B1968" s="1"/>
      <c r="C1968" s="1"/>
      <c r="D1968" s="1"/>
      <c r="E1968" s="11" t="s">
        <v>24</v>
      </c>
    </row>
    <row r="1969" customFormat="1" spans="1:5">
      <c r="A1969" s="2"/>
      <c r="B1969" s="1"/>
      <c r="C1969" s="1"/>
      <c r="D1969" s="1"/>
      <c r="E1969" s="11" t="s">
        <v>10</v>
      </c>
    </row>
    <row r="1970" customFormat="1" hidden="1" spans="1:5">
      <c r="A1970" s="2"/>
      <c r="B1970" s="1"/>
      <c r="C1970" s="1"/>
      <c r="D1970" s="1" t="s">
        <v>1643</v>
      </c>
      <c r="E1970" s="11" t="s">
        <v>51</v>
      </c>
    </row>
    <row r="1971" customFormat="1" hidden="1" spans="1:5">
      <c r="A1971" s="2"/>
      <c r="B1971" s="1"/>
      <c r="C1971" s="1"/>
      <c r="D1971" s="1"/>
      <c r="E1971" s="11" t="s">
        <v>24</v>
      </c>
    </row>
    <row r="1972" customFormat="1" spans="1:5">
      <c r="A1972" s="2"/>
      <c r="B1972" s="1"/>
      <c r="C1972" s="1"/>
      <c r="D1972" s="1"/>
      <c r="E1972" s="11" t="s">
        <v>10</v>
      </c>
    </row>
    <row r="1973" customFormat="1" hidden="1" spans="1:5">
      <c r="A1973" s="2"/>
      <c r="B1973" s="1"/>
      <c r="C1973" s="1"/>
      <c r="D1973" s="1"/>
      <c r="E1973" s="11" t="s">
        <v>26</v>
      </c>
    </row>
    <row r="1974" customFormat="1" spans="1:5">
      <c r="A1974" s="2"/>
      <c r="B1974" s="1"/>
      <c r="C1974" s="1"/>
      <c r="D1974" s="1" t="s">
        <v>1644</v>
      </c>
      <c r="E1974" s="11" t="s">
        <v>10</v>
      </c>
    </row>
    <row r="1975" customFormat="1" hidden="1" spans="1:5">
      <c r="A1975" s="2"/>
      <c r="B1975" s="1"/>
      <c r="C1975" s="1"/>
      <c r="D1975" s="1"/>
      <c r="E1975" s="11" t="s">
        <v>26</v>
      </c>
    </row>
    <row r="1976" spans="1:5">
      <c r="A1976" s="2" t="s">
        <v>1645</v>
      </c>
      <c r="B1976" s="1" t="s">
        <v>7</v>
      </c>
      <c r="C1976" s="1" t="s">
        <v>17</v>
      </c>
      <c r="D1976" s="1" t="s">
        <v>1646</v>
      </c>
      <c r="E1976" s="11" t="s">
        <v>10</v>
      </c>
    </row>
    <row r="1977" customFormat="1" hidden="1" spans="1:5">
      <c r="A1977" s="2"/>
      <c r="B1977" s="1"/>
      <c r="C1977" s="1"/>
      <c r="D1977" s="1"/>
      <c r="E1977" s="11" t="s">
        <v>68</v>
      </c>
    </row>
    <row r="1978" customFormat="1" spans="1:5">
      <c r="A1978" s="2"/>
      <c r="B1978" s="1"/>
      <c r="C1978" s="1"/>
      <c r="D1978" s="1" t="s">
        <v>1647</v>
      </c>
      <c r="E1978" s="11" t="s">
        <v>10</v>
      </c>
    </row>
    <row r="1979" customFormat="1" hidden="1" spans="1:5">
      <c r="A1979" s="2"/>
      <c r="B1979" s="1"/>
      <c r="C1979" s="1"/>
      <c r="D1979" s="1"/>
      <c r="E1979" s="11" t="s">
        <v>11</v>
      </c>
    </row>
    <row r="1980" customFormat="1" hidden="1" spans="1:5">
      <c r="A1980" s="2"/>
      <c r="B1980" s="1"/>
      <c r="C1980" s="1"/>
      <c r="D1980" s="1"/>
      <c r="E1980" s="11" t="s">
        <v>68</v>
      </c>
    </row>
    <row r="1981" customFormat="1" spans="1:5">
      <c r="A1981" s="2"/>
      <c r="B1981" s="1"/>
      <c r="C1981" s="1"/>
      <c r="D1981" s="1" t="s">
        <v>1648</v>
      </c>
      <c r="E1981" s="11" t="s">
        <v>10</v>
      </c>
    </row>
    <row r="1982" customFormat="1" hidden="1" spans="1:5">
      <c r="A1982" s="2"/>
      <c r="B1982" s="1"/>
      <c r="C1982" s="1"/>
      <c r="D1982" s="1"/>
      <c r="E1982" s="11" t="s">
        <v>68</v>
      </c>
    </row>
    <row r="1983" hidden="1" spans="1:5">
      <c r="A1983" s="2" t="s">
        <v>1649</v>
      </c>
      <c r="B1983" s="1" t="s">
        <v>7</v>
      </c>
      <c r="C1983" s="1" t="s">
        <v>1650</v>
      </c>
      <c r="D1983" s="1" t="s">
        <v>1651</v>
      </c>
      <c r="E1983" s="11" t="s">
        <v>51</v>
      </c>
    </row>
    <row r="1984" customFormat="1" spans="1:5">
      <c r="A1984" s="2"/>
      <c r="B1984" s="1"/>
      <c r="C1984" s="1"/>
      <c r="D1984" s="1"/>
      <c r="E1984" s="11" t="s">
        <v>10</v>
      </c>
    </row>
    <row r="1985" customFormat="1" hidden="1" spans="1:5">
      <c r="A1985" s="2"/>
      <c r="B1985" s="1"/>
      <c r="C1985" s="1"/>
      <c r="D1985" s="1" t="s">
        <v>1652</v>
      </c>
      <c r="E1985" s="11" t="s">
        <v>51</v>
      </c>
    </row>
    <row r="1986" customFormat="1" spans="1:5">
      <c r="A1986" s="2"/>
      <c r="B1986" s="1"/>
      <c r="C1986" s="1"/>
      <c r="D1986" s="1"/>
      <c r="E1986" s="11" t="s">
        <v>10</v>
      </c>
    </row>
    <row r="1987" customFormat="1" spans="1:5">
      <c r="A1987" s="2"/>
      <c r="B1987" s="1"/>
      <c r="C1987" s="1"/>
      <c r="D1987" s="1" t="s">
        <v>1653</v>
      </c>
      <c r="E1987" s="11" t="s">
        <v>10</v>
      </c>
    </row>
    <row r="1988" hidden="1" spans="1:5">
      <c r="A1988" s="2" t="s">
        <v>1654</v>
      </c>
      <c r="B1988" s="1" t="s">
        <v>7</v>
      </c>
      <c r="C1988" s="1" t="s">
        <v>17</v>
      </c>
      <c r="D1988" s="1" t="s">
        <v>1655</v>
      </c>
      <c r="E1988" s="11" t="s">
        <v>11</v>
      </c>
    </row>
    <row r="1989" hidden="1" spans="1:5">
      <c r="A1989" s="2" t="s">
        <v>1656</v>
      </c>
      <c r="B1989" s="1" t="s">
        <v>7</v>
      </c>
      <c r="C1989" s="1" t="s">
        <v>17</v>
      </c>
      <c r="D1989" s="1" t="s">
        <v>1657</v>
      </c>
      <c r="E1989" s="11" t="s">
        <v>11</v>
      </c>
    </row>
    <row r="1990" hidden="1" spans="1:5">
      <c r="A1990" s="2" t="s">
        <v>1658</v>
      </c>
      <c r="B1990" s="1" t="s">
        <v>7</v>
      </c>
      <c r="C1990" s="1" t="s">
        <v>17</v>
      </c>
      <c r="D1990" s="1" t="s">
        <v>1659</v>
      </c>
      <c r="E1990" s="11" t="s">
        <v>19</v>
      </c>
    </row>
    <row r="1991" customFormat="1" hidden="1" spans="1:5">
      <c r="A1991" s="2"/>
      <c r="B1991" s="1"/>
      <c r="C1991" s="1"/>
      <c r="D1991" s="1" t="s">
        <v>1660</v>
      </c>
      <c r="E1991" s="11" t="s">
        <v>19</v>
      </c>
    </row>
    <row r="1992" spans="1:5">
      <c r="A1992" s="2" t="s">
        <v>1661</v>
      </c>
      <c r="B1992" s="1" t="s">
        <v>7</v>
      </c>
      <c r="C1992" s="1" t="s">
        <v>17</v>
      </c>
      <c r="D1992" s="1" t="s">
        <v>1662</v>
      </c>
      <c r="E1992" s="11" t="s">
        <v>10</v>
      </c>
    </row>
    <row r="1993" customFormat="1" spans="1:5">
      <c r="A1993" s="2"/>
      <c r="B1993" s="1"/>
      <c r="C1993" s="1"/>
      <c r="D1993" s="1" t="s">
        <v>1663</v>
      </c>
      <c r="E1993" s="11" t="s">
        <v>10</v>
      </c>
    </row>
    <row r="1994" hidden="1" spans="1:5">
      <c r="A1994" s="2" t="s">
        <v>1664</v>
      </c>
      <c r="B1994" s="1" t="s">
        <v>7</v>
      </c>
      <c r="C1994" s="1" t="s">
        <v>17</v>
      </c>
      <c r="D1994" s="1" t="s">
        <v>1665</v>
      </c>
      <c r="E1994" s="11" t="s">
        <v>68</v>
      </c>
    </row>
    <row r="1995" customFormat="1" hidden="1" spans="1:5">
      <c r="A1995" s="2"/>
      <c r="B1995" s="1"/>
      <c r="C1995" s="1"/>
      <c r="D1995" s="1" t="s">
        <v>1666</v>
      </c>
      <c r="E1995" s="11" t="s">
        <v>68</v>
      </c>
    </row>
    <row r="1996" customFormat="1" hidden="1" spans="1:5">
      <c r="A1996" s="2"/>
      <c r="B1996" s="1"/>
      <c r="C1996" s="1"/>
      <c r="D1996" s="1" t="s">
        <v>1667</v>
      </c>
      <c r="E1996" s="11" t="s">
        <v>68</v>
      </c>
    </row>
    <row r="1997" hidden="1" spans="1:5">
      <c r="A1997" s="2" t="s">
        <v>1668</v>
      </c>
      <c r="B1997" s="1" t="s">
        <v>7</v>
      </c>
      <c r="C1997" s="1" t="s">
        <v>17</v>
      </c>
      <c r="D1997" s="1" t="s">
        <v>1665</v>
      </c>
      <c r="E1997" s="11" t="s">
        <v>68</v>
      </c>
    </row>
    <row r="1998" customFormat="1" hidden="1" spans="1:5">
      <c r="A1998" s="2"/>
      <c r="B1998" s="1"/>
      <c r="C1998" s="1"/>
      <c r="D1998" s="1" t="s">
        <v>1666</v>
      </c>
      <c r="E1998" s="11" t="s">
        <v>68</v>
      </c>
    </row>
    <row r="1999" customFormat="1" hidden="1" spans="1:5">
      <c r="A1999" s="2"/>
      <c r="B1999" s="1"/>
      <c r="C1999" s="1"/>
      <c r="D1999" s="1" t="s">
        <v>1667</v>
      </c>
      <c r="E1999" s="11" t="s">
        <v>68</v>
      </c>
    </row>
    <row r="2000" hidden="1" spans="1:5">
      <c r="A2000" s="2" t="s">
        <v>1669</v>
      </c>
      <c r="B2000" s="1" t="s">
        <v>7</v>
      </c>
      <c r="C2000" s="1" t="s">
        <v>17</v>
      </c>
      <c r="D2000" s="1" t="s">
        <v>1670</v>
      </c>
      <c r="E2000" s="11" t="s">
        <v>26</v>
      </c>
    </row>
    <row r="2001" customFormat="1" hidden="1" spans="1:5">
      <c r="A2001" s="2"/>
      <c r="B2001" s="1"/>
      <c r="C2001" s="1"/>
      <c r="D2001" s="1" t="s">
        <v>1671</v>
      </c>
      <c r="E2001" s="11" t="s">
        <v>26</v>
      </c>
    </row>
    <row r="2002" hidden="1" spans="1:5">
      <c r="A2002" s="2" t="s">
        <v>1672</v>
      </c>
      <c r="B2002" s="1" t="s">
        <v>7</v>
      </c>
      <c r="C2002" s="1" t="s">
        <v>17</v>
      </c>
      <c r="D2002" s="1" t="s">
        <v>1673</v>
      </c>
      <c r="E2002" s="11" t="s">
        <v>11</v>
      </c>
    </row>
    <row r="2003" customFormat="1" hidden="1" spans="1:5">
      <c r="A2003" s="2"/>
      <c r="B2003" s="1"/>
      <c r="C2003" s="1"/>
      <c r="D2003" s="1" t="s">
        <v>1674</v>
      </c>
      <c r="E2003" s="11" t="s">
        <v>11</v>
      </c>
    </row>
    <row r="2004" customFormat="1" hidden="1" spans="1:5">
      <c r="A2004" s="2"/>
      <c r="B2004" s="1"/>
      <c r="C2004" s="1"/>
      <c r="D2004" s="1" t="s">
        <v>1675</v>
      </c>
      <c r="E2004" s="11" t="s">
        <v>11</v>
      </c>
    </row>
    <row r="2005" hidden="1" spans="1:5">
      <c r="A2005" s="2" t="s">
        <v>1676</v>
      </c>
      <c r="B2005" s="1" t="s">
        <v>7</v>
      </c>
      <c r="C2005" s="1" t="s">
        <v>17</v>
      </c>
      <c r="D2005" s="1" t="s">
        <v>1677</v>
      </c>
      <c r="E2005" s="11" t="s">
        <v>19</v>
      </c>
    </row>
    <row r="2006" customFormat="1" hidden="1" spans="1:5">
      <c r="A2006" s="2" t="s">
        <v>1678</v>
      </c>
      <c r="B2006" s="1" t="s">
        <v>7</v>
      </c>
      <c r="C2006" s="1" t="s">
        <v>17</v>
      </c>
      <c r="D2006" s="1" t="s">
        <v>1679</v>
      </c>
      <c r="E2006" s="11" t="s">
        <v>11</v>
      </c>
    </row>
    <row r="2007" customFormat="1" hidden="1" spans="1:5">
      <c r="A2007" s="2"/>
      <c r="B2007" s="1"/>
      <c r="C2007" s="1"/>
      <c r="D2007" s="1"/>
      <c r="E2007" s="11" t="s">
        <v>11</v>
      </c>
    </row>
    <row r="2008" spans="1:5">
      <c r="A2008" s="2" t="s">
        <v>1680</v>
      </c>
      <c r="B2008" s="1" t="s">
        <v>7</v>
      </c>
      <c r="C2008" s="1" t="s">
        <v>1681</v>
      </c>
      <c r="D2008" s="1" t="s">
        <v>1682</v>
      </c>
      <c r="E2008" s="11" t="s">
        <v>10</v>
      </c>
    </row>
    <row r="2009" customFormat="1" hidden="1" spans="1:5">
      <c r="A2009" s="2"/>
      <c r="B2009" s="1"/>
      <c r="C2009" s="1"/>
      <c r="D2009" s="1"/>
      <c r="E2009" s="11" t="s">
        <v>13</v>
      </c>
    </row>
    <row r="2010" customFormat="1" spans="1:5">
      <c r="A2010" s="2"/>
      <c r="B2010" s="1"/>
      <c r="C2010" s="1"/>
      <c r="D2010" s="1" t="s">
        <v>1683</v>
      </c>
      <c r="E2010" s="11" t="s">
        <v>10</v>
      </c>
    </row>
    <row r="2011" customFormat="1" spans="1:5">
      <c r="A2011" s="2"/>
      <c r="B2011" s="1"/>
      <c r="C2011" s="1"/>
      <c r="D2011" s="1" t="s">
        <v>1684</v>
      </c>
      <c r="E2011" s="11" t="s">
        <v>10</v>
      </c>
    </row>
    <row r="2012" hidden="1" spans="1:5">
      <c r="A2012" s="2" t="s">
        <v>1685</v>
      </c>
      <c r="B2012" s="1" t="s">
        <v>7</v>
      </c>
      <c r="C2012" s="1" t="s">
        <v>17</v>
      </c>
      <c r="D2012" s="5" t="s">
        <v>1686</v>
      </c>
      <c r="E2012" s="11" t="s">
        <v>11</v>
      </c>
    </row>
    <row r="2013" hidden="1" spans="1:5">
      <c r="A2013" s="2" t="s">
        <v>1687</v>
      </c>
      <c r="B2013" s="1" t="s">
        <v>7</v>
      </c>
      <c r="C2013" s="1" t="s">
        <v>17</v>
      </c>
      <c r="D2013" s="5" t="s">
        <v>1688</v>
      </c>
      <c r="E2013" s="11" t="s">
        <v>11</v>
      </c>
    </row>
    <row r="2014" hidden="1" spans="1:5">
      <c r="A2014" s="2" t="s">
        <v>1689</v>
      </c>
      <c r="B2014" s="1" t="s">
        <v>7</v>
      </c>
      <c r="C2014" s="1" t="s">
        <v>17</v>
      </c>
      <c r="D2014" s="1" t="s">
        <v>1690</v>
      </c>
      <c r="E2014" s="11" t="s">
        <v>26</v>
      </c>
    </row>
    <row r="2015" customFormat="1" hidden="1" spans="1:5">
      <c r="A2015" s="2"/>
      <c r="B2015" s="1"/>
      <c r="C2015" s="1"/>
      <c r="D2015" s="1" t="s">
        <v>1691</v>
      </c>
      <c r="E2015" s="11" t="s">
        <v>26</v>
      </c>
    </row>
    <row r="2016" hidden="1" spans="1:5">
      <c r="A2016" s="2" t="s">
        <v>1692</v>
      </c>
      <c r="B2016" s="1" t="s">
        <v>7</v>
      </c>
      <c r="C2016" s="1" t="s">
        <v>1693</v>
      </c>
      <c r="D2016" s="1" t="s">
        <v>1694</v>
      </c>
      <c r="E2016" s="11" t="s">
        <v>51</v>
      </c>
    </row>
    <row r="2017" customFormat="1" hidden="1" spans="1:5">
      <c r="A2017" s="2"/>
      <c r="B2017" s="1"/>
      <c r="C2017" s="1"/>
      <c r="D2017" s="1" t="s">
        <v>1695</v>
      </c>
      <c r="E2017" s="11" t="s">
        <v>51</v>
      </c>
    </row>
    <row r="2018" hidden="1" spans="1:5">
      <c r="A2018" s="2" t="s">
        <v>1696</v>
      </c>
      <c r="B2018" s="1" t="s">
        <v>7</v>
      </c>
      <c r="C2018" s="1" t="s">
        <v>1697</v>
      </c>
      <c r="D2018" s="1" t="s">
        <v>1698</v>
      </c>
      <c r="E2018" s="11" t="s">
        <v>12</v>
      </c>
    </row>
    <row r="2019" customFormat="1" hidden="1" spans="1:5">
      <c r="A2019" s="2"/>
      <c r="B2019" s="1"/>
      <c r="C2019" s="1"/>
      <c r="D2019" s="1" t="s">
        <v>1699</v>
      </c>
      <c r="E2019" s="11" t="s">
        <v>12</v>
      </c>
    </row>
    <row r="2020" hidden="1" spans="1:5">
      <c r="A2020" s="2" t="s">
        <v>1700</v>
      </c>
      <c r="B2020" s="1" t="s">
        <v>7</v>
      </c>
      <c r="C2020" s="1" t="s">
        <v>17</v>
      </c>
      <c r="D2020" s="1" t="s">
        <v>1701</v>
      </c>
      <c r="E2020" s="11" t="s">
        <v>11</v>
      </c>
    </row>
    <row r="2021" customFormat="1" hidden="1" spans="1:5">
      <c r="A2021" s="2"/>
      <c r="B2021" s="1"/>
      <c r="C2021" s="1"/>
      <c r="D2021" s="1" t="s">
        <v>1702</v>
      </c>
      <c r="E2021" s="11" t="s">
        <v>11</v>
      </c>
    </row>
    <row r="2022" customFormat="1" hidden="1" spans="1:5">
      <c r="A2022" s="2"/>
      <c r="B2022" s="1"/>
      <c r="C2022" s="1"/>
      <c r="D2022" s="1" t="s">
        <v>1703</v>
      </c>
      <c r="E2022" s="11" t="s">
        <v>11</v>
      </c>
    </row>
    <row r="2023" hidden="1" spans="1:5">
      <c r="A2023" s="2" t="s">
        <v>1704</v>
      </c>
      <c r="B2023" s="1" t="s">
        <v>7</v>
      </c>
      <c r="C2023" s="1" t="s">
        <v>17</v>
      </c>
      <c r="D2023" s="1" t="s">
        <v>1705</v>
      </c>
      <c r="E2023" s="11" t="s">
        <v>11</v>
      </c>
    </row>
    <row r="2024" customFormat="1" hidden="1" spans="1:5">
      <c r="A2024" s="2"/>
      <c r="B2024" s="1"/>
      <c r="C2024" s="1"/>
      <c r="D2024" s="1" t="s">
        <v>1706</v>
      </c>
      <c r="E2024" s="11" t="s">
        <v>11</v>
      </c>
    </row>
    <row r="2025" customFormat="1" hidden="1" spans="1:5">
      <c r="A2025" s="2"/>
      <c r="B2025" s="1"/>
      <c r="C2025" s="1"/>
      <c r="D2025" s="1" t="s">
        <v>1707</v>
      </c>
      <c r="E2025" s="11" t="s">
        <v>11</v>
      </c>
    </row>
    <row r="2026" hidden="1" spans="1:5">
      <c r="A2026" s="2" t="s">
        <v>1708</v>
      </c>
      <c r="B2026" s="1" t="s">
        <v>7</v>
      </c>
      <c r="C2026" s="1" t="s">
        <v>17</v>
      </c>
      <c r="D2026" s="1" t="s">
        <v>1709</v>
      </c>
      <c r="E2026" s="11" t="s">
        <v>24</v>
      </c>
    </row>
    <row r="2027" customFormat="1" hidden="1" spans="1:5">
      <c r="A2027" s="2"/>
      <c r="B2027" s="1"/>
      <c r="C2027" s="1"/>
      <c r="D2027" s="1"/>
      <c r="E2027" s="11" t="s">
        <v>11</v>
      </c>
    </row>
    <row r="2028" customFormat="1" hidden="1" spans="1:5">
      <c r="A2028" s="2"/>
      <c r="B2028" s="1"/>
      <c r="C2028" s="1"/>
      <c r="D2028" s="1" t="s">
        <v>1710</v>
      </c>
      <c r="E2028" s="11" t="s">
        <v>24</v>
      </c>
    </row>
    <row r="2029" customFormat="1" hidden="1" spans="1:5">
      <c r="A2029" s="2"/>
      <c r="B2029" s="1"/>
      <c r="C2029" s="1"/>
      <c r="D2029" s="1"/>
      <c r="E2029" s="11" t="s">
        <v>26</v>
      </c>
    </row>
    <row r="2030" customFormat="1" hidden="1" spans="1:5">
      <c r="A2030" s="2"/>
      <c r="B2030" s="1"/>
      <c r="C2030" s="1"/>
      <c r="D2030" s="1"/>
      <c r="E2030" s="11" t="s">
        <v>11</v>
      </c>
    </row>
    <row r="2031" customFormat="1" hidden="1" spans="1:5">
      <c r="A2031" s="2"/>
      <c r="B2031" s="1"/>
      <c r="C2031" s="1"/>
      <c r="D2031" s="1" t="s">
        <v>1711</v>
      </c>
      <c r="E2031" s="11" t="s">
        <v>24</v>
      </c>
    </row>
    <row r="2032" customFormat="1" hidden="1" spans="1:5">
      <c r="A2032" s="2"/>
      <c r="B2032" s="1"/>
      <c r="C2032" s="1"/>
      <c r="D2032" s="1"/>
      <c r="E2032" s="11" t="s">
        <v>26</v>
      </c>
    </row>
    <row r="2033" customFormat="1" hidden="1" spans="1:5">
      <c r="A2033" s="2"/>
      <c r="B2033" s="1"/>
      <c r="C2033" s="1"/>
      <c r="D2033" s="1"/>
      <c r="E2033" s="11" t="s">
        <v>11</v>
      </c>
    </row>
    <row r="2034" hidden="1" spans="1:5">
      <c r="A2034" s="2" t="s">
        <v>1712</v>
      </c>
      <c r="B2034" s="1" t="s">
        <v>7</v>
      </c>
      <c r="C2034" s="1" t="s">
        <v>17</v>
      </c>
      <c r="D2034" s="1" t="s">
        <v>1713</v>
      </c>
      <c r="E2034" s="11" t="s">
        <v>24</v>
      </c>
    </row>
    <row r="2035" customFormat="1" spans="1:5">
      <c r="A2035" s="2"/>
      <c r="B2035" s="1"/>
      <c r="C2035" s="1"/>
      <c r="D2035" s="1"/>
      <c r="E2035" s="11" t="s">
        <v>10</v>
      </c>
    </row>
    <row r="2036" customFormat="1" hidden="1" spans="1:5">
      <c r="A2036" s="2"/>
      <c r="B2036" s="1"/>
      <c r="C2036" s="1"/>
      <c r="D2036" s="1"/>
      <c r="E2036" s="11" t="s">
        <v>11</v>
      </c>
    </row>
    <row r="2037" customFormat="1" hidden="1" spans="1:5">
      <c r="A2037" s="2"/>
      <c r="B2037" s="1"/>
      <c r="C2037" s="1"/>
      <c r="D2037" s="1" t="s">
        <v>1714</v>
      </c>
      <c r="E2037" s="11" t="s">
        <v>24</v>
      </c>
    </row>
    <row r="2038" customFormat="1" spans="1:5">
      <c r="A2038" s="2"/>
      <c r="B2038" s="1"/>
      <c r="C2038" s="1"/>
      <c r="D2038" s="1"/>
      <c r="E2038" s="11" t="s">
        <v>10</v>
      </c>
    </row>
    <row r="2039" customFormat="1" hidden="1" spans="1:5">
      <c r="A2039" s="2"/>
      <c r="B2039" s="1"/>
      <c r="C2039" s="1"/>
      <c r="D2039" s="1"/>
      <c r="E2039" s="11" t="s">
        <v>11</v>
      </c>
    </row>
    <row r="2040" customFormat="1" spans="1:5">
      <c r="A2040" s="2"/>
      <c r="B2040" s="1"/>
      <c r="C2040" s="1"/>
      <c r="D2040" s="1" t="s">
        <v>1715</v>
      </c>
      <c r="E2040" s="11" t="s">
        <v>10</v>
      </c>
    </row>
    <row r="2041" customFormat="1" hidden="1" spans="1:5">
      <c r="A2041" s="2"/>
      <c r="B2041" s="1"/>
      <c r="C2041" s="1"/>
      <c r="D2041" s="1"/>
      <c r="E2041" s="11" t="s">
        <v>11</v>
      </c>
    </row>
    <row r="2042" hidden="1" spans="1:5">
      <c r="A2042" s="2" t="s">
        <v>1716</v>
      </c>
      <c r="B2042" s="1" t="s">
        <v>7</v>
      </c>
      <c r="C2042" s="1" t="s">
        <v>1717</v>
      </c>
      <c r="D2042" s="1" t="s">
        <v>1718</v>
      </c>
      <c r="E2042" s="11" t="s">
        <v>26</v>
      </c>
    </row>
    <row r="2043" customFormat="1" hidden="1" spans="1:5">
      <c r="A2043" s="2"/>
      <c r="B2043" s="1"/>
      <c r="C2043" s="1"/>
      <c r="D2043" s="1" t="s">
        <v>1719</v>
      </c>
      <c r="E2043" s="11" t="s">
        <v>26</v>
      </c>
    </row>
    <row r="2044" hidden="1" spans="1:5">
      <c r="A2044" s="2" t="s">
        <v>1720</v>
      </c>
      <c r="B2044" s="1" t="s">
        <v>7</v>
      </c>
      <c r="C2044" s="1" t="s">
        <v>17</v>
      </c>
      <c r="D2044" s="1" t="s">
        <v>1721</v>
      </c>
      <c r="E2044" s="11" t="s">
        <v>51</v>
      </c>
    </row>
    <row r="2045" customFormat="1" spans="1:5">
      <c r="A2045" s="2"/>
      <c r="B2045" s="1"/>
      <c r="C2045" s="1"/>
      <c r="D2045" s="1"/>
      <c r="E2045" s="11" t="s">
        <v>10</v>
      </c>
    </row>
    <row r="2046" customFormat="1" hidden="1" spans="1:5">
      <c r="A2046" s="2"/>
      <c r="B2046" s="1"/>
      <c r="C2046" s="1"/>
      <c r="D2046" s="1"/>
      <c r="E2046" s="11" t="s">
        <v>11</v>
      </c>
    </row>
    <row r="2047" customFormat="1" hidden="1" spans="1:5">
      <c r="A2047" s="2"/>
      <c r="B2047" s="1"/>
      <c r="C2047" s="1"/>
      <c r="D2047" s="1"/>
      <c r="E2047" s="11" t="s">
        <v>13</v>
      </c>
    </row>
    <row r="2048" customFormat="1" hidden="1" spans="1:5">
      <c r="A2048" s="2"/>
      <c r="B2048" s="1"/>
      <c r="C2048" s="1"/>
      <c r="D2048" s="1" t="s">
        <v>1722</v>
      </c>
      <c r="E2048" s="11" t="s">
        <v>51</v>
      </c>
    </row>
    <row r="2049" customFormat="1" spans="1:5">
      <c r="A2049" s="2"/>
      <c r="B2049" s="1"/>
      <c r="C2049" s="1"/>
      <c r="D2049" s="1"/>
      <c r="E2049" s="11" t="s">
        <v>10</v>
      </c>
    </row>
    <row r="2050" customFormat="1" hidden="1" spans="1:5">
      <c r="A2050" s="2"/>
      <c r="B2050" s="1"/>
      <c r="C2050" s="1"/>
      <c r="D2050" s="1"/>
      <c r="E2050" s="11" t="s">
        <v>13</v>
      </c>
    </row>
    <row r="2051" customFormat="1" spans="1:5">
      <c r="A2051" s="2"/>
      <c r="B2051" s="1"/>
      <c r="C2051" s="1"/>
      <c r="D2051" s="1" t="s">
        <v>1723</v>
      </c>
      <c r="E2051" s="11" t="s">
        <v>10</v>
      </c>
    </row>
    <row r="2052" hidden="1" spans="1:5">
      <c r="A2052" s="2" t="s">
        <v>1724</v>
      </c>
      <c r="B2052" s="1" t="s">
        <v>7</v>
      </c>
      <c r="C2052" s="1" t="s">
        <v>17</v>
      </c>
      <c r="D2052" s="1" t="s">
        <v>1725</v>
      </c>
      <c r="E2052" s="11" t="s">
        <v>51</v>
      </c>
    </row>
    <row r="2053" customFormat="1" hidden="1" spans="1:5">
      <c r="A2053" s="2"/>
      <c r="B2053" s="1"/>
      <c r="C2053" s="1"/>
      <c r="D2053" s="1"/>
      <c r="E2053" s="11" t="s">
        <v>11</v>
      </c>
    </row>
    <row r="2054" customFormat="1" hidden="1" spans="1:5">
      <c r="A2054" s="2"/>
      <c r="B2054" s="1"/>
      <c r="C2054" s="1"/>
      <c r="D2054" s="1" t="s">
        <v>1726</v>
      </c>
      <c r="E2054" s="11" t="s">
        <v>51</v>
      </c>
    </row>
    <row r="2055" customFormat="1" hidden="1" spans="1:5">
      <c r="A2055" s="2"/>
      <c r="B2055" s="1"/>
      <c r="C2055" s="1"/>
      <c r="D2055" s="1"/>
      <c r="E2055" s="11" t="s">
        <v>11</v>
      </c>
    </row>
    <row r="2056" hidden="1" spans="1:5">
      <c r="A2056" s="2" t="s">
        <v>1727</v>
      </c>
      <c r="B2056" s="1" t="s">
        <v>7</v>
      </c>
      <c r="C2056" s="1" t="s">
        <v>17</v>
      </c>
      <c r="D2056" s="1" t="s">
        <v>1728</v>
      </c>
      <c r="E2056" s="11" t="s">
        <v>23</v>
      </c>
    </row>
    <row r="2057" customFormat="1" hidden="1" spans="1:5">
      <c r="A2057" s="2"/>
      <c r="B2057" s="1"/>
      <c r="C2057" s="1"/>
      <c r="D2057" s="1" t="s">
        <v>1729</v>
      </c>
      <c r="E2057" s="11" t="s">
        <v>23</v>
      </c>
    </row>
    <row r="2058" hidden="1" spans="1:5">
      <c r="A2058" s="2" t="s">
        <v>1730</v>
      </c>
      <c r="B2058" s="1" t="s">
        <v>7</v>
      </c>
      <c r="C2058" s="1" t="s">
        <v>17</v>
      </c>
      <c r="D2058" s="1" t="s">
        <v>1731</v>
      </c>
      <c r="E2058" s="11" t="s">
        <v>51</v>
      </c>
    </row>
    <row r="2059" customFormat="1" hidden="1" spans="1:5">
      <c r="A2059" s="2"/>
      <c r="B2059" s="1"/>
      <c r="C2059" s="1"/>
      <c r="D2059" s="1"/>
      <c r="E2059" s="11" t="s">
        <v>24</v>
      </c>
    </row>
    <row r="2060" customFormat="1" spans="1:5">
      <c r="A2060" s="2"/>
      <c r="B2060" s="1"/>
      <c r="C2060" s="1"/>
      <c r="D2060" s="1"/>
      <c r="E2060" s="11" t="s">
        <v>10</v>
      </c>
    </row>
    <row r="2061" customFormat="1" hidden="1" spans="1:5">
      <c r="A2061" s="2"/>
      <c r="B2061" s="1"/>
      <c r="C2061" s="1"/>
      <c r="D2061" s="1"/>
      <c r="E2061" s="11" t="s">
        <v>26</v>
      </c>
    </row>
    <row r="2062" customFormat="1" hidden="1" spans="1:5">
      <c r="A2062" s="2"/>
      <c r="B2062" s="1"/>
      <c r="C2062" s="1"/>
      <c r="D2062" s="1"/>
      <c r="E2062" s="11" t="s">
        <v>11</v>
      </c>
    </row>
    <row r="2063" customFormat="1" hidden="1" spans="1:5">
      <c r="A2063" s="2"/>
      <c r="B2063" s="1"/>
      <c r="C2063" s="1"/>
      <c r="D2063" s="1"/>
      <c r="E2063" s="11" t="s">
        <v>68</v>
      </c>
    </row>
    <row r="2064" customFormat="1" hidden="1" spans="1:5">
      <c r="A2064" s="2"/>
      <c r="B2064" s="1"/>
      <c r="C2064" s="1"/>
      <c r="D2064" s="1"/>
      <c r="E2064" s="11" t="s">
        <v>12</v>
      </c>
    </row>
    <row r="2065" customFormat="1" hidden="1" spans="1:5">
      <c r="A2065" s="2"/>
      <c r="B2065" s="1"/>
      <c r="C2065" s="1"/>
      <c r="D2065" s="1"/>
      <c r="E2065" s="11" t="s">
        <v>13</v>
      </c>
    </row>
    <row r="2066" customFormat="1" hidden="1" spans="1:5">
      <c r="A2066" s="2"/>
      <c r="B2066" s="1"/>
      <c r="C2066" s="1"/>
      <c r="D2066" s="1" t="s">
        <v>1732</v>
      </c>
      <c r="E2066" s="11" t="s">
        <v>51</v>
      </c>
    </row>
    <row r="2067" customFormat="1" spans="1:5">
      <c r="A2067" s="2"/>
      <c r="B2067" s="1"/>
      <c r="C2067" s="1"/>
      <c r="D2067" s="1"/>
      <c r="E2067" s="11" t="s">
        <v>10</v>
      </c>
    </row>
    <row r="2068" customFormat="1" hidden="1" spans="1:5">
      <c r="A2068" s="2"/>
      <c r="B2068" s="1"/>
      <c r="C2068" s="1"/>
      <c r="D2068" s="1"/>
      <c r="E2068" s="11" t="s">
        <v>26</v>
      </c>
    </row>
    <row r="2069" customFormat="1" hidden="1" spans="1:5">
      <c r="A2069" s="2"/>
      <c r="B2069" s="1"/>
      <c r="C2069" s="1"/>
      <c r="D2069" s="1"/>
      <c r="E2069" s="11" t="s">
        <v>11</v>
      </c>
    </row>
    <row r="2070" customFormat="1" hidden="1" spans="1:5">
      <c r="A2070" s="2"/>
      <c r="B2070" s="1"/>
      <c r="C2070" s="1"/>
      <c r="D2070" s="1"/>
      <c r="E2070" s="11" t="s">
        <v>68</v>
      </c>
    </row>
    <row r="2071" customFormat="1" hidden="1" spans="1:5">
      <c r="A2071" s="2"/>
      <c r="B2071" s="1"/>
      <c r="C2071" s="1"/>
      <c r="D2071" s="1" t="s">
        <v>1733</v>
      </c>
      <c r="E2071" s="11" t="s">
        <v>24</v>
      </c>
    </row>
    <row r="2072" customFormat="1" spans="1:5">
      <c r="A2072" s="2"/>
      <c r="B2072" s="1"/>
      <c r="C2072" s="1"/>
      <c r="D2072" s="1"/>
      <c r="E2072" s="11" t="s">
        <v>10</v>
      </c>
    </row>
    <row r="2073" customFormat="1" hidden="1" spans="1:5">
      <c r="A2073" s="2"/>
      <c r="B2073" s="1"/>
      <c r="C2073" s="1"/>
      <c r="D2073" s="1"/>
      <c r="E2073" s="11" t="s">
        <v>26</v>
      </c>
    </row>
    <row r="2074" customFormat="1" hidden="1" spans="1:5">
      <c r="A2074" s="2"/>
      <c r="B2074" s="1"/>
      <c r="C2074" s="1"/>
      <c r="D2074" s="1"/>
      <c r="E2074" s="11" t="s">
        <v>11</v>
      </c>
    </row>
    <row r="2075" customFormat="1" hidden="1" spans="1:5">
      <c r="A2075" s="2"/>
      <c r="B2075" s="1"/>
      <c r="C2075" s="1"/>
      <c r="D2075" s="1"/>
      <c r="E2075" s="11" t="s">
        <v>68</v>
      </c>
    </row>
    <row r="2076" customFormat="1" hidden="1" spans="1:5">
      <c r="A2076" s="2"/>
      <c r="B2076" s="1"/>
      <c r="C2076" s="1"/>
      <c r="D2076" s="1"/>
      <c r="E2076" s="11" t="s">
        <v>12</v>
      </c>
    </row>
    <row r="2077" hidden="1" spans="1:5">
      <c r="A2077" s="2" t="s">
        <v>1734</v>
      </c>
      <c r="B2077" s="1" t="s">
        <v>7</v>
      </c>
      <c r="C2077" s="1" t="s">
        <v>17</v>
      </c>
      <c r="D2077" s="1" t="s">
        <v>1735</v>
      </c>
      <c r="E2077" s="11" t="s">
        <v>24</v>
      </c>
    </row>
    <row r="2078" customFormat="1" spans="1:5">
      <c r="A2078" s="2"/>
      <c r="B2078" s="1"/>
      <c r="C2078" s="1"/>
      <c r="D2078" s="1"/>
      <c r="E2078" s="11" t="s">
        <v>10</v>
      </c>
    </row>
    <row r="2079" customFormat="1" hidden="1" spans="1:5">
      <c r="A2079" s="2"/>
      <c r="B2079" s="1"/>
      <c r="C2079" s="1"/>
      <c r="D2079" s="1"/>
      <c r="E2079" s="11" t="s">
        <v>11</v>
      </c>
    </row>
    <row r="2080" customFormat="1" hidden="1" spans="1:5">
      <c r="A2080" s="2"/>
      <c r="B2080" s="1"/>
      <c r="C2080" s="1"/>
      <c r="D2080" s="1" t="s">
        <v>1736</v>
      </c>
      <c r="E2080" s="11" t="s">
        <v>24</v>
      </c>
    </row>
    <row r="2081" customFormat="1" spans="1:5">
      <c r="A2081" s="2"/>
      <c r="B2081" s="1"/>
      <c r="C2081" s="1"/>
      <c r="D2081" s="1"/>
      <c r="E2081" s="11" t="s">
        <v>10</v>
      </c>
    </row>
    <row r="2082" customFormat="1" hidden="1" spans="1:5">
      <c r="A2082" s="2"/>
      <c r="B2082" s="1"/>
      <c r="C2082" s="1"/>
      <c r="D2082" s="1" t="s">
        <v>1737</v>
      </c>
      <c r="E2082" s="11" t="s">
        <v>24</v>
      </c>
    </row>
    <row r="2083" customFormat="1" spans="1:5">
      <c r="A2083" s="2"/>
      <c r="B2083" s="1"/>
      <c r="C2083" s="1"/>
      <c r="D2083" s="1"/>
      <c r="E2083" s="11" t="s">
        <v>10</v>
      </c>
    </row>
    <row r="2084" hidden="1" spans="1:5">
      <c r="A2084" s="2" t="s">
        <v>1738</v>
      </c>
      <c r="B2084" s="1" t="s">
        <v>7</v>
      </c>
      <c r="C2084" s="1" t="s">
        <v>17</v>
      </c>
      <c r="D2084" s="1" t="s">
        <v>1739</v>
      </c>
      <c r="E2084" s="11" t="s">
        <v>26</v>
      </c>
    </row>
    <row r="2085" customFormat="1" hidden="1" spans="1:5">
      <c r="A2085" s="2"/>
      <c r="B2085" s="1"/>
      <c r="C2085" s="1"/>
      <c r="D2085" s="1" t="s">
        <v>1740</v>
      </c>
      <c r="E2085" s="11" t="s">
        <v>26</v>
      </c>
    </row>
    <row r="2086" hidden="1" spans="1:5">
      <c r="A2086" s="2" t="s">
        <v>1741</v>
      </c>
      <c r="B2086" s="1" t="s">
        <v>7</v>
      </c>
      <c r="C2086" s="1" t="s">
        <v>36</v>
      </c>
      <c r="D2086" s="1" t="s">
        <v>1742</v>
      </c>
      <c r="E2086" s="11" t="s">
        <v>26</v>
      </c>
    </row>
    <row r="2087" customFormat="1" hidden="1" spans="1:5">
      <c r="A2087" s="2"/>
      <c r="B2087" s="1"/>
      <c r="C2087" s="1"/>
      <c r="D2087" s="1" t="s">
        <v>1743</v>
      </c>
      <c r="E2087" s="11" t="s">
        <v>26</v>
      </c>
    </row>
    <row r="2088" hidden="1" spans="1:5">
      <c r="A2088" s="2" t="s">
        <v>1744</v>
      </c>
      <c r="B2088" s="1" t="s">
        <v>7</v>
      </c>
      <c r="C2088" s="1" t="s">
        <v>286</v>
      </c>
      <c r="D2088" s="1" t="s">
        <v>1745</v>
      </c>
      <c r="E2088" s="11" t="s">
        <v>11</v>
      </c>
    </row>
    <row r="2089" customFormat="1" hidden="1" spans="1:5">
      <c r="A2089" s="2"/>
      <c r="B2089" s="1"/>
      <c r="C2089" s="1"/>
      <c r="D2089" s="1" t="s">
        <v>1746</v>
      </c>
      <c r="E2089" s="11" t="s">
        <v>11</v>
      </c>
    </row>
    <row r="2090" customFormat="1" hidden="1" spans="1:5">
      <c r="A2090" s="2"/>
      <c r="B2090" s="1"/>
      <c r="C2090" s="1"/>
      <c r="D2090" s="1" t="s">
        <v>1747</v>
      </c>
      <c r="E2090" s="11" t="s">
        <v>11</v>
      </c>
    </row>
    <row r="2091" hidden="1" spans="1:5">
      <c r="A2091" s="2" t="s">
        <v>1748</v>
      </c>
      <c r="B2091" s="1" t="s">
        <v>7</v>
      </c>
      <c r="C2091" s="1" t="s">
        <v>17</v>
      </c>
      <c r="D2091" s="1" t="s">
        <v>1749</v>
      </c>
      <c r="E2091" s="11" t="s">
        <v>11</v>
      </c>
    </row>
    <row r="2092" customFormat="1" hidden="1" spans="1:5">
      <c r="A2092" s="2"/>
      <c r="B2092" s="1"/>
      <c r="C2092" s="1"/>
      <c r="D2092" s="1" t="s">
        <v>1750</v>
      </c>
      <c r="E2092" s="11" t="s">
        <v>11</v>
      </c>
    </row>
    <row r="2093" spans="1:5">
      <c r="A2093" s="2" t="s">
        <v>1751</v>
      </c>
      <c r="B2093" s="1" t="s">
        <v>7</v>
      </c>
      <c r="C2093" s="1" t="s">
        <v>17</v>
      </c>
      <c r="D2093" s="1" t="s">
        <v>1752</v>
      </c>
      <c r="E2093" s="11" t="s">
        <v>10</v>
      </c>
    </row>
    <row r="2094" customFormat="1" hidden="1" spans="1:5">
      <c r="A2094" s="2"/>
      <c r="B2094" s="1"/>
      <c r="C2094" s="1"/>
      <c r="D2094" s="1"/>
      <c r="E2094" s="11" t="s">
        <v>11</v>
      </c>
    </row>
    <row r="2095" customFormat="1" spans="1:5">
      <c r="A2095" s="2"/>
      <c r="B2095" s="1"/>
      <c r="C2095" s="1"/>
      <c r="D2095" s="1" t="s">
        <v>1753</v>
      </c>
      <c r="E2095" s="11" t="s">
        <v>10</v>
      </c>
    </row>
    <row r="2096" customFormat="1" hidden="1" spans="1:5">
      <c r="A2096" s="2"/>
      <c r="B2096" s="1"/>
      <c r="C2096" s="1"/>
      <c r="D2096" s="1"/>
      <c r="E2096" s="11" t="s">
        <v>11</v>
      </c>
    </row>
    <row r="2097" customFormat="1" spans="1:5">
      <c r="A2097" s="2"/>
      <c r="B2097" s="1"/>
      <c r="C2097" s="1"/>
      <c r="D2097" s="1" t="s">
        <v>1754</v>
      </c>
      <c r="E2097" s="11" t="s">
        <v>10</v>
      </c>
    </row>
    <row r="2098" customFormat="1" hidden="1" spans="1:5">
      <c r="A2098" s="2"/>
      <c r="B2098" s="1"/>
      <c r="C2098" s="1"/>
      <c r="D2098" s="1"/>
      <c r="E2098" s="11" t="s">
        <v>11</v>
      </c>
    </row>
    <row r="2099" hidden="1" spans="1:5">
      <c r="A2099" s="2" t="s">
        <v>1755</v>
      </c>
      <c r="B2099" s="1" t="s">
        <v>7</v>
      </c>
      <c r="C2099" s="1" t="s">
        <v>1756</v>
      </c>
      <c r="D2099" s="1" t="s">
        <v>1757</v>
      </c>
      <c r="E2099" s="11" t="s">
        <v>68</v>
      </c>
    </row>
    <row r="2100" customFormat="1" hidden="1" spans="1:5">
      <c r="A2100" s="2"/>
      <c r="B2100" s="1"/>
      <c r="C2100" s="1"/>
      <c r="D2100" s="1" t="s">
        <v>1758</v>
      </c>
      <c r="E2100" s="11" t="s">
        <v>68</v>
      </c>
    </row>
    <row r="2101" customFormat="1" hidden="1" spans="1:5">
      <c r="A2101" s="2"/>
      <c r="B2101" s="1"/>
      <c r="C2101" s="1"/>
      <c r="D2101" s="1" t="s">
        <v>1759</v>
      </c>
      <c r="E2101" s="11" t="s">
        <v>68</v>
      </c>
    </row>
    <row r="2102" hidden="1" spans="1:5">
      <c r="A2102" s="2" t="s">
        <v>1760</v>
      </c>
      <c r="B2102" s="1" t="s">
        <v>7</v>
      </c>
      <c r="C2102" s="1" t="s">
        <v>17</v>
      </c>
      <c r="D2102" s="1" t="s">
        <v>1761</v>
      </c>
      <c r="E2102" s="11" t="s">
        <v>24</v>
      </c>
    </row>
    <row r="2103" customFormat="1" hidden="1" spans="1:5">
      <c r="A2103" s="2"/>
      <c r="B2103" s="1"/>
      <c r="C2103" s="1"/>
      <c r="D2103" s="1" t="s">
        <v>1762</v>
      </c>
      <c r="E2103" s="11" t="s">
        <v>24</v>
      </c>
    </row>
    <row r="2104" spans="1:5">
      <c r="A2104" s="2" t="s">
        <v>1763</v>
      </c>
      <c r="B2104" s="1" t="s">
        <v>7</v>
      </c>
      <c r="C2104" s="1" t="s">
        <v>1764</v>
      </c>
      <c r="D2104" s="1" t="s">
        <v>1765</v>
      </c>
      <c r="E2104" s="11" t="s">
        <v>10</v>
      </c>
    </row>
    <row r="2105" customFormat="1" spans="1:5">
      <c r="A2105" s="2"/>
      <c r="B2105" s="1"/>
      <c r="C2105" s="1"/>
      <c r="D2105" s="1" t="s">
        <v>1766</v>
      </c>
      <c r="E2105" s="11" t="s">
        <v>10</v>
      </c>
    </row>
    <row r="2106" customFormat="1" spans="1:5">
      <c r="A2106" s="2"/>
      <c r="B2106" s="1"/>
      <c r="C2106" s="1"/>
      <c r="D2106" s="1" t="s">
        <v>1767</v>
      </c>
      <c r="E2106" s="11" t="s">
        <v>10</v>
      </c>
    </row>
    <row r="2107" hidden="1" spans="1:5">
      <c r="A2107" s="2" t="s">
        <v>1768</v>
      </c>
      <c r="B2107" s="1" t="s">
        <v>7</v>
      </c>
      <c r="C2107" s="1" t="s">
        <v>17</v>
      </c>
      <c r="D2107" s="1" t="s">
        <v>1769</v>
      </c>
      <c r="E2107" s="11" t="s">
        <v>19</v>
      </c>
    </row>
    <row r="2108" hidden="1" spans="1:5">
      <c r="A2108" s="2" t="s">
        <v>1770</v>
      </c>
      <c r="B2108" s="1" t="s">
        <v>7</v>
      </c>
      <c r="C2108" s="1" t="s">
        <v>1771</v>
      </c>
      <c r="D2108" s="5" t="s">
        <v>1772</v>
      </c>
      <c r="E2108" s="11" t="s">
        <v>11</v>
      </c>
    </row>
    <row r="2109" customFormat="1" hidden="1" spans="1:5">
      <c r="A2109" s="2"/>
      <c r="B2109" s="1"/>
      <c r="C2109" s="1"/>
      <c r="D2109" s="5" t="s">
        <v>1773</v>
      </c>
      <c r="E2109" s="11" t="s">
        <v>11</v>
      </c>
    </row>
    <row r="2110" hidden="1" spans="1:5">
      <c r="A2110" s="2" t="s">
        <v>1774</v>
      </c>
      <c r="B2110" s="1" t="s">
        <v>7</v>
      </c>
      <c r="C2110" s="1" t="s">
        <v>17</v>
      </c>
      <c r="D2110" s="5" t="s">
        <v>1775</v>
      </c>
      <c r="E2110" s="11" t="s">
        <v>11</v>
      </c>
    </row>
    <row r="2111" spans="1:5">
      <c r="A2111" s="2" t="s">
        <v>1776</v>
      </c>
      <c r="B2111" s="1" t="s">
        <v>7</v>
      </c>
      <c r="C2111" s="1" t="s">
        <v>1777</v>
      </c>
      <c r="D2111" s="1" t="s">
        <v>1778</v>
      </c>
      <c r="E2111" s="11" t="s">
        <v>10</v>
      </c>
    </row>
    <row r="2112" customFormat="1" spans="1:5">
      <c r="A2112" s="2"/>
      <c r="B2112" s="1"/>
      <c r="C2112" s="1"/>
      <c r="D2112" s="1" t="s">
        <v>1779</v>
      </c>
      <c r="E2112" s="11" t="s">
        <v>10</v>
      </c>
    </row>
    <row r="2113" customFormat="1" spans="1:5">
      <c r="A2113" s="2"/>
      <c r="B2113" s="1"/>
      <c r="C2113" s="1"/>
      <c r="D2113" s="1" t="s">
        <v>1780</v>
      </c>
      <c r="E2113" s="11" t="s">
        <v>10</v>
      </c>
    </row>
    <row r="2114" hidden="1" spans="1:5">
      <c r="A2114" s="2" t="s">
        <v>1781</v>
      </c>
      <c r="B2114" s="1" t="s">
        <v>7</v>
      </c>
      <c r="C2114" s="1" t="s">
        <v>17</v>
      </c>
      <c r="D2114" s="1" t="s">
        <v>1782</v>
      </c>
      <c r="E2114" s="11" t="s">
        <v>24</v>
      </c>
    </row>
    <row r="2115" customFormat="1" hidden="1" spans="1:5">
      <c r="A2115" s="2"/>
      <c r="B2115" s="1"/>
      <c r="C2115" s="1"/>
      <c r="D2115" s="1" t="s">
        <v>1783</v>
      </c>
      <c r="E2115" s="11" t="s">
        <v>24</v>
      </c>
    </row>
    <row r="2116" hidden="1" spans="1:5">
      <c r="A2116" s="2" t="s">
        <v>1784</v>
      </c>
      <c r="B2116" s="1" t="s">
        <v>7</v>
      </c>
      <c r="C2116" s="1" t="s">
        <v>17</v>
      </c>
      <c r="D2116" s="1" t="s">
        <v>1785</v>
      </c>
      <c r="E2116" s="11" t="s">
        <v>51</v>
      </c>
    </row>
    <row r="2117" customFormat="1" hidden="1" spans="1:5">
      <c r="A2117" s="2"/>
      <c r="B2117" s="1"/>
      <c r="C2117" s="1"/>
      <c r="D2117" s="1"/>
      <c r="E2117" s="12" t="s">
        <v>24</v>
      </c>
    </row>
    <row r="2118" customFormat="1" spans="1:5">
      <c r="A2118" s="2"/>
      <c r="B2118" s="1"/>
      <c r="C2118" s="1"/>
      <c r="D2118" s="1"/>
      <c r="E2118" s="12" t="s">
        <v>10</v>
      </c>
    </row>
    <row r="2119" customFormat="1" hidden="1" spans="1:5">
      <c r="A2119" s="2"/>
      <c r="B2119" s="1"/>
      <c r="C2119" s="1"/>
      <c r="D2119" s="1"/>
      <c r="E2119" s="12" t="s">
        <v>26</v>
      </c>
    </row>
    <row r="2120" customFormat="1" hidden="1" spans="1:5">
      <c r="A2120" s="2"/>
      <c r="B2120" s="1"/>
      <c r="C2120" s="1"/>
      <c r="D2120" s="1"/>
      <c r="E2120" s="12" t="s">
        <v>13</v>
      </c>
    </row>
    <row r="2121" customFormat="1" hidden="1" spans="1:5">
      <c r="A2121" s="2"/>
      <c r="B2121" s="1"/>
      <c r="C2121" s="1"/>
      <c r="D2121" s="1" t="s">
        <v>1786</v>
      </c>
      <c r="E2121" s="11" t="s">
        <v>51</v>
      </c>
    </row>
    <row r="2122" customFormat="1" spans="1:5">
      <c r="A2122" s="2"/>
      <c r="B2122" s="1"/>
      <c r="C2122" s="1"/>
      <c r="D2122" s="1"/>
      <c r="E2122" s="11" t="s">
        <v>10</v>
      </c>
    </row>
    <row r="2123" customFormat="1" hidden="1" spans="1:5">
      <c r="A2123" s="2"/>
      <c r="B2123" s="1"/>
      <c r="C2123" s="1"/>
      <c r="D2123" s="1"/>
      <c r="E2123" s="11" t="s">
        <v>26</v>
      </c>
    </row>
    <row r="2124" customFormat="1" hidden="1" spans="1:5">
      <c r="A2124" s="2"/>
      <c r="B2124" s="1"/>
      <c r="C2124" s="1"/>
      <c r="D2124" s="1" t="s">
        <v>1787</v>
      </c>
      <c r="E2124" s="11" t="s">
        <v>24</v>
      </c>
    </row>
    <row r="2125" customFormat="1" spans="1:5">
      <c r="A2125" s="2"/>
      <c r="B2125" s="1"/>
      <c r="C2125" s="1"/>
      <c r="D2125" s="1"/>
      <c r="E2125" s="11" t="s">
        <v>10</v>
      </c>
    </row>
    <row r="2126" customFormat="1" hidden="1" spans="1:5">
      <c r="A2126" s="2"/>
      <c r="B2126" s="1"/>
      <c r="C2126" s="1"/>
      <c r="D2126" s="1"/>
      <c r="E2126" s="11" t="s">
        <v>26</v>
      </c>
    </row>
    <row r="2127" hidden="1" spans="1:5">
      <c r="A2127" s="2" t="s">
        <v>1788</v>
      </c>
      <c r="B2127" s="1" t="s">
        <v>7</v>
      </c>
      <c r="C2127" s="1" t="s">
        <v>17</v>
      </c>
      <c r="D2127" s="1" t="s">
        <v>1789</v>
      </c>
      <c r="E2127" s="11" t="s">
        <v>51</v>
      </c>
    </row>
    <row r="2128" customFormat="1" hidden="1" spans="1:5">
      <c r="A2128" s="2"/>
      <c r="B2128" s="1"/>
      <c r="C2128" s="1"/>
      <c r="D2128" s="1"/>
      <c r="E2128" s="11" t="s">
        <v>11</v>
      </c>
    </row>
    <row r="2129" customFormat="1" hidden="1" spans="1:5">
      <c r="A2129" s="2"/>
      <c r="B2129" s="1"/>
      <c r="C2129" s="1"/>
      <c r="D2129" s="1" t="s">
        <v>1790</v>
      </c>
      <c r="E2129" s="11" t="s">
        <v>51</v>
      </c>
    </row>
    <row r="2130" hidden="1" spans="1:5">
      <c r="A2130" s="2" t="s">
        <v>1791</v>
      </c>
      <c r="B2130" s="1" t="s">
        <v>7</v>
      </c>
      <c r="C2130" s="1" t="s">
        <v>17</v>
      </c>
      <c r="D2130" s="1" t="s">
        <v>1792</v>
      </c>
      <c r="E2130" s="11" t="s">
        <v>11</v>
      </c>
    </row>
    <row r="2131" customFormat="1" hidden="1" spans="1:5">
      <c r="A2131" s="2"/>
      <c r="B2131" s="1"/>
      <c r="C2131" s="1"/>
      <c r="D2131" s="1" t="s">
        <v>1793</v>
      </c>
      <c r="E2131" s="11" t="s">
        <v>11</v>
      </c>
    </row>
    <row r="2132" customFormat="1" hidden="1" spans="1:5">
      <c r="A2132" s="2"/>
      <c r="B2132" s="1"/>
      <c r="C2132" s="1"/>
      <c r="D2132" s="1" t="s">
        <v>1794</v>
      </c>
      <c r="E2132" s="11" t="s">
        <v>11</v>
      </c>
    </row>
    <row r="2133" hidden="1" spans="1:5">
      <c r="A2133" s="2" t="s">
        <v>1795</v>
      </c>
      <c r="B2133" s="1" t="s">
        <v>7</v>
      </c>
      <c r="C2133" s="1" t="s">
        <v>1154</v>
      </c>
      <c r="D2133" s="1" t="s">
        <v>1796</v>
      </c>
      <c r="E2133" s="11" t="s">
        <v>51</v>
      </c>
    </row>
    <row r="2134" customFormat="1" hidden="1" spans="1:5">
      <c r="A2134" s="2"/>
      <c r="B2134" s="1"/>
      <c r="C2134" s="1"/>
      <c r="D2134" s="1" t="s">
        <v>1797</v>
      </c>
      <c r="E2134" s="11" t="s">
        <v>51</v>
      </c>
    </row>
    <row r="2135" hidden="1" spans="1:5">
      <c r="A2135" s="2" t="s">
        <v>1798</v>
      </c>
      <c r="B2135" s="1" t="s">
        <v>7</v>
      </c>
      <c r="C2135" s="1" t="s">
        <v>17</v>
      </c>
      <c r="D2135" s="5" t="s">
        <v>1799</v>
      </c>
      <c r="E2135" s="11" t="s">
        <v>11</v>
      </c>
    </row>
    <row r="2136" customFormat="1" hidden="1" spans="1:5">
      <c r="A2136" s="2"/>
      <c r="B2136" s="1"/>
      <c r="C2136" s="1"/>
      <c r="D2136" s="5" t="s">
        <v>1800</v>
      </c>
      <c r="E2136" s="11" t="s">
        <v>11</v>
      </c>
    </row>
    <row r="2137" customFormat="1" hidden="1" spans="1:5">
      <c r="A2137" s="2"/>
      <c r="B2137" s="1"/>
      <c r="C2137" s="1"/>
      <c r="D2137" s="5" t="s">
        <v>1801</v>
      </c>
      <c r="E2137" s="11" t="s">
        <v>11</v>
      </c>
    </row>
    <row r="2138" customFormat="1" hidden="1" spans="1:5">
      <c r="A2138" s="2" t="s">
        <v>1802</v>
      </c>
      <c r="B2138" s="1" t="s">
        <v>7</v>
      </c>
      <c r="C2138" s="1" t="s">
        <v>17</v>
      </c>
      <c r="D2138" s="5" t="s">
        <v>1803</v>
      </c>
      <c r="E2138" s="11" t="s">
        <v>11</v>
      </c>
    </row>
    <row r="2139" hidden="1" spans="4:5">
      <c r="D2139" s="1" t="s">
        <v>1804</v>
      </c>
      <c r="E2139" s="11" t="s">
        <v>26</v>
      </c>
    </row>
    <row r="2140" customFormat="1" hidden="1" spans="1:5">
      <c r="A2140" s="2"/>
      <c r="B2140" s="1"/>
      <c r="C2140" s="1"/>
      <c r="D2140" s="1"/>
      <c r="E2140" s="11" t="s">
        <v>11</v>
      </c>
    </row>
    <row r="2141" customFormat="1" hidden="1" spans="1:5">
      <c r="A2141" s="2"/>
      <c r="B2141" s="1"/>
      <c r="C2141" s="1"/>
      <c r="D2141" s="1" t="s">
        <v>1805</v>
      </c>
      <c r="E2141" s="11" t="s">
        <v>26</v>
      </c>
    </row>
    <row r="2142" customFormat="1" hidden="1" spans="1:5">
      <c r="A2142" s="2"/>
      <c r="B2142" s="1"/>
      <c r="C2142" s="1"/>
      <c r="D2142" s="1"/>
      <c r="E2142" s="11" t="s">
        <v>11</v>
      </c>
    </row>
    <row r="2143" hidden="1" spans="1:5">
      <c r="A2143" s="2" t="s">
        <v>1806</v>
      </c>
      <c r="B2143" s="1" t="s">
        <v>7</v>
      </c>
      <c r="C2143" s="1" t="s">
        <v>17</v>
      </c>
      <c r="D2143" s="1" t="s">
        <v>1807</v>
      </c>
      <c r="E2143" s="11" t="s">
        <v>51</v>
      </c>
    </row>
    <row r="2144" customFormat="1" spans="1:5">
      <c r="A2144" s="2"/>
      <c r="B2144" s="1"/>
      <c r="C2144" s="1"/>
      <c r="D2144" s="1"/>
      <c r="E2144" s="11" t="s">
        <v>10</v>
      </c>
    </row>
    <row r="2145" customFormat="1" hidden="1" spans="1:5">
      <c r="A2145" s="2"/>
      <c r="B2145" s="1"/>
      <c r="C2145" s="1"/>
      <c r="D2145" s="1"/>
      <c r="E2145" s="11" t="s">
        <v>11</v>
      </c>
    </row>
    <row r="2146" customFormat="1" hidden="1" spans="1:5">
      <c r="A2146" s="2"/>
      <c r="B2146" s="1"/>
      <c r="C2146" s="1"/>
      <c r="D2146" s="1"/>
      <c r="E2146" s="11" t="s">
        <v>12</v>
      </c>
    </row>
    <row r="2147" customFormat="1" hidden="1" spans="1:5">
      <c r="A2147" s="2"/>
      <c r="B2147" s="1"/>
      <c r="C2147" s="1"/>
      <c r="D2147" s="1" t="s">
        <v>1808</v>
      </c>
      <c r="E2147" s="11" t="s">
        <v>51</v>
      </c>
    </row>
    <row r="2148" customFormat="1" spans="1:5">
      <c r="A2148" s="2"/>
      <c r="B2148" s="1"/>
      <c r="C2148" s="1"/>
      <c r="D2148" s="1"/>
      <c r="E2148" s="11" t="s">
        <v>10</v>
      </c>
    </row>
    <row r="2149" customFormat="1" hidden="1" spans="1:5">
      <c r="A2149" s="2"/>
      <c r="B2149" s="1"/>
      <c r="C2149" s="1"/>
      <c r="D2149" s="1"/>
      <c r="E2149" s="11" t="s">
        <v>11</v>
      </c>
    </row>
    <row r="2150" customFormat="1" spans="1:5">
      <c r="A2150" s="2"/>
      <c r="B2150" s="1"/>
      <c r="C2150" s="1"/>
      <c r="D2150" s="1" t="s">
        <v>1809</v>
      </c>
      <c r="E2150" s="11" t="s">
        <v>10</v>
      </c>
    </row>
    <row r="2151" customFormat="1" hidden="1" spans="1:5">
      <c r="A2151" s="2"/>
      <c r="B2151" s="1"/>
      <c r="C2151" s="1"/>
      <c r="D2151" s="1"/>
      <c r="E2151" s="11" t="s">
        <v>11</v>
      </c>
    </row>
    <row r="2152" customFormat="1" hidden="1" spans="1:5">
      <c r="A2152" s="2"/>
      <c r="B2152" s="1"/>
      <c r="C2152" s="1"/>
      <c r="D2152" s="1"/>
      <c r="E2152" s="11" t="s">
        <v>12</v>
      </c>
    </row>
    <row r="2153" hidden="1" spans="1:5">
      <c r="A2153" s="2" t="s">
        <v>1810</v>
      </c>
      <c r="B2153" s="1" t="s">
        <v>7</v>
      </c>
      <c r="C2153" s="1" t="s">
        <v>17</v>
      </c>
      <c r="D2153" s="5" t="s">
        <v>1811</v>
      </c>
      <c r="E2153" s="11" t="s">
        <v>11</v>
      </c>
    </row>
    <row r="2154" hidden="1" spans="1:5">
      <c r="A2154" s="2" t="s">
        <v>1812</v>
      </c>
      <c r="B2154" s="1" t="s">
        <v>7</v>
      </c>
      <c r="C2154" s="1" t="s">
        <v>17</v>
      </c>
      <c r="D2154" s="5" t="s">
        <v>1813</v>
      </c>
      <c r="E2154" s="11" t="s">
        <v>11</v>
      </c>
    </row>
    <row r="2155" customFormat="1" hidden="1" spans="1:5">
      <c r="A2155" s="2"/>
      <c r="B2155" s="1"/>
      <c r="C2155" s="1"/>
      <c r="D2155" s="5" t="s">
        <v>1814</v>
      </c>
      <c r="E2155" s="11" t="s">
        <v>11</v>
      </c>
    </row>
    <row r="2156" customFormat="1" hidden="1" spans="1:5">
      <c r="A2156" s="2"/>
      <c r="B2156" s="1"/>
      <c r="C2156" s="1"/>
      <c r="D2156" s="5" t="s">
        <v>1815</v>
      </c>
      <c r="E2156" s="11" t="s">
        <v>11</v>
      </c>
    </row>
    <row r="2157" hidden="1" spans="1:5">
      <c r="A2157" s="2" t="s">
        <v>1816</v>
      </c>
      <c r="B2157" s="1" t="s">
        <v>7</v>
      </c>
      <c r="C2157" s="1" t="s">
        <v>17</v>
      </c>
      <c r="D2157" s="1" t="s">
        <v>1817</v>
      </c>
      <c r="E2157" s="11" t="s">
        <v>24</v>
      </c>
    </row>
    <row r="2158" customFormat="1" spans="1:5">
      <c r="A2158" s="2"/>
      <c r="B2158" s="1"/>
      <c r="C2158" s="1"/>
      <c r="D2158" s="1"/>
      <c r="E2158" s="11" t="s">
        <v>10</v>
      </c>
    </row>
    <row r="2159" customFormat="1" hidden="1" spans="1:5">
      <c r="A2159" s="2"/>
      <c r="B2159" s="1"/>
      <c r="C2159" s="1"/>
      <c r="D2159" s="1"/>
      <c r="E2159" s="11" t="s">
        <v>11</v>
      </c>
    </row>
    <row r="2160" customFormat="1" hidden="1" spans="1:5">
      <c r="A2160" s="2"/>
      <c r="B2160" s="1"/>
      <c r="C2160" s="1"/>
      <c r="D2160" s="1" t="s">
        <v>1818</v>
      </c>
      <c r="E2160" s="11" t="s">
        <v>24</v>
      </c>
    </row>
    <row r="2161" customFormat="1" spans="1:5">
      <c r="A2161" s="2"/>
      <c r="B2161" s="1"/>
      <c r="C2161" s="1"/>
      <c r="D2161" s="1"/>
      <c r="E2161" s="11" t="s">
        <v>10</v>
      </c>
    </row>
    <row r="2162" customFormat="1" hidden="1" spans="1:5">
      <c r="A2162" s="2"/>
      <c r="B2162" s="1"/>
      <c r="C2162" s="1"/>
      <c r="D2162" s="1"/>
      <c r="E2162" s="11" t="s">
        <v>11</v>
      </c>
    </row>
    <row r="2163" customFormat="1" spans="1:5">
      <c r="A2163" s="2"/>
      <c r="B2163" s="1"/>
      <c r="C2163" s="1"/>
      <c r="D2163" s="1" t="s">
        <v>1819</v>
      </c>
      <c r="E2163" s="11" t="s">
        <v>10</v>
      </c>
    </row>
    <row r="2164" customFormat="1" hidden="1" spans="1:5">
      <c r="A2164" s="2"/>
      <c r="B2164" s="1"/>
      <c r="C2164" s="1"/>
      <c r="D2164" s="1"/>
      <c r="E2164" s="11" t="s">
        <v>11</v>
      </c>
    </row>
    <row r="2165" hidden="1" spans="1:5">
      <c r="A2165" s="2" t="s">
        <v>1820</v>
      </c>
      <c r="B2165" s="1" t="s">
        <v>7</v>
      </c>
      <c r="C2165" s="1" t="s">
        <v>17</v>
      </c>
      <c r="D2165" s="5" t="s">
        <v>1821</v>
      </c>
      <c r="E2165" s="11" t="s">
        <v>11</v>
      </c>
    </row>
    <row r="2166" hidden="1" spans="1:5">
      <c r="A2166" s="2" t="s">
        <v>1822</v>
      </c>
      <c r="B2166" s="1" t="s">
        <v>7</v>
      </c>
      <c r="C2166" s="1" t="s">
        <v>17</v>
      </c>
      <c r="D2166" s="5" t="s">
        <v>1823</v>
      </c>
      <c r="E2166" s="11" t="s">
        <v>11</v>
      </c>
    </row>
    <row r="2167" customFormat="1" hidden="1" spans="1:5">
      <c r="A2167" s="2"/>
      <c r="B2167" s="1"/>
      <c r="C2167" s="1"/>
      <c r="D2167" s="5" t="s">
        <v>1824</v>
      </c>
      <c r="E2167" s="11" t="s">
        <v>11</v>
      </c>
    </row>
    <row r="2168" hidden="1" spans="1:5">
      <c r="A2168" s="2" t="s">
        <v>1825</v>
      </c>
      <c r="B2168" s="1" t="s">
        <v>7</v>
      </c>
      <c r="C2168" s="1" t="s">
        <v>36</v>
      </c>
      <c r="D2168" s="1" t="s">
        <v>1826</v>
      </c>
      <c r="E2168" s="11" t="s">
        <v>26</v>
      </c>
    </row>
    <row r="2169" customFormat="1" hidden="1" spans="1:5">
      <c r="A2169" s="2"/>
      <c r="B2169" s="1"/>
      <c r="C2169" s="1"/>
      <c r="D2169" s="1" t="s">
        <v>1827</v>
      </c>
      <c r="E2169" s="11" t="s">
        <v>26</v>
      </c>
    </row>
    <row r="2170" hidden="1" spans="1:5">
      <c r="A2170" s="2" t="s">
        <v>1828</v>
      </c>
      <c r="B2170" s="1" t="s">
        <v>7</v>
      </c>
      <c r="C2170" s="1" t="s">
        <v>17</v>
      </c>
      <c r="D2170" s="1" t="s">
        <v>1829</v>
      </c>
      <c r="E2170" s="11" t="s">
        <v>23</v>
      </c>
    </row>
    <row r="2171" customFormat="1" hidden="1" spans="1:5">
      <c r="A2171" s="2"/>
      <c r="B2171" s="1"/>
      <c r="C2171" s="1"/>
      <c r="D2171" s="1" t="s">
        <v>1830</v>
      </c>
      <c r="E2171" s="11" t="s">
        <v>23</v>
      </c>
    </row>
    <row r="2172" hidden="1" spans="1:5">
      <c r="A2172" s="2" t="s">
        <v>1831</v>
      </c>
      <c r="B2172" s="1" t="s">
        <v>7</v>
      </c>
      <c r="C2172" s="1" t="s">
        <v>1154</v>
      </c>
      <c r="D2172" s="1" t="s">
        <v>1832</v>
      </c>
      <c r="E2172" s="11" t="s">
        <v>51</v>
      </c>
    </row>
    <row r="2173" customFormat="1" hidden="1" spans="1:5">
      <c r="A2173" s="2"/>
      <c r="B2173" s="1"/>
      <c r="C2173" s="1"/>
      <c r="D2173" s="1" t="s">
        <v>1833</v>
      </c>
      <c r="E2173" s="11" t="s">
        <v>51</v>
      </c>
    </row>
    <row r="2174" hidden="1" spans="1:5">
      <c r="A2174" s="2" t="s">
        <v>1834</v>
      </c>
      <c r="B2174" s="1" t="s">
        <v>7</v>
      </c>
      <c r="C2174" s="1" t="s">
        <v>17</v>
      </c>
      <c r="D2174" s="1" t="s">
        <v>1835</v>
      </c>
      <c r="E2174" s="11" t="s">
        <v>11</v>
      </c>
    </row>
    <row r="2175" customFormat="1" hidden="1" spans="1:5">
      <c r="A2175" s="2"/>
      <c r="B2175" s="1"/>
      <c r="C2175" s="1"/>
      <c r="D2175" s="1" t="s">
        <v>1836</v>
      </c>
      <c r="E2175" s="11" t="s">
        <v>11</v>
      </c>
    </row>
    <row r="2176" hidden="1" spans="1:5">
      <c r="A2176" s="2" t="s">
        <v>1837</v>
      </c>
      <c r="B2176" s="1" t="s">
        <v>7</v>
      </c>
      <c r="C2176" s="1" t="s">
        <v>17</v>
      </c>
      <c r="D2176" s="1" t="s">
        <v>1838</v>
      </c>
      <c r="E2176" s="11" t="s">
        <v>11</v>
      </c>
    </row>
    <row r="2177" spans="1:5">
      <c r="A2177" s="2" t="s">
        <v>1839</v>
      </c>
      <c r="B2177" s="1" t="s">
        <v>7</v>
      </c>
      <c r="C2177" s="1" t="s">
        <v>17</v>
      </c>
      <c r="D2177" s="1" t="s">
        <v>1840</v>
      </c>
      <c r="E2177" s="11" t="s">
        <v>10</v>
      </c>
    </row>
    <row r="2178" customFormat="1" hidden="1" spans="1:5">
      <c r="A2178" s="2"/>
      <c r="B2178" s="1"/>
      <c r="C2178" s="1"/>
      <c r="D2178" s="1"/>
      <c r="E2178" s="11" t="s">
        <v>13</v>
      </c>
    </row>
    <row r="2179" customFormat="1" spans="1:5">
      <c r="A2179" s="2"/>
      <c r="B2179" s="1"/>
      <c r="C2179" s="1"/>
      <c r="D2179" s="1" t="s">
        <v>1841</v>
      </c>
      <c r="E2179" s="11" t="s">
        <v>10</v>
      </c>
    </row>
    <row r="2180" customFormat="1" hidden="1" spans="1:5">
      <c r="A2180" s="2"/>
      <c r="B2180" s="1"/>
      <c r="C2180" s="1"/>
      <c r="D2180" s="1"/>
      <c r="E2180" s="11" t="s">
        <v>26</v>
      </c>
    </row>
    <row r="2181" customFormat="1" hidden="1" spans="1:5">
      <c r="A2181" s="2"/>
      <c r="B2181" s="1"/>
      <c r="C2181" s="1"/>
      <c r="D2181" s="1"/>
      <c r="E2181" s="11" t="s">
        <v>13</v>
      </c>
    </row>
    <row r="2182" customFormat="1" spans="1:5">
      <c r="A2182" s="2"/>
      <c r="B2182" s="1"/>
      <c r="C2182" s="1"/>
      <c r="D2182" s="1" t="s">
        <v>1842</v>
      </c>
      <c r="E2182" s="11" t="s">
        <v>10</v>
      </c>
    </row>
    <row r="2183" customFormat="1" hidden="1" spans="1:5">
      <c r="A2183" s="2"/>
      <c r="B2183" s="1"/>
      <c r="C2183" s="1"/>
      <c r="D2183" s="1"/>
      <c r="E2183" s="11" t="s">
        <v>26</v>
      </c>
    </row>
    <row r="2184" hidden="1" spans="1:5">
      <c r="A2184" s="2" t="s">
        <v>1843</v>
      </c>
      <c r="B2184" s="1" t="s">
        <v>7</v>
      </c>
      <c r="C2184" s="1" t="s">
        <v>17</v>
      </c>
      <c r="D2184" s="5" t="s">
        <v>1844</v>
      </c>
      <c r="E2184" s="11" t="s">
        <v>11</v>
      </c>
    </row>
    <row r="2185" customFormat="1" hidden="1" spans="1:5">
      <c r="A2185" s="2"/>
      <c r="B2185" s="1"/>
      <c r="C2185" s="1"/>
      <c r="D2185" s="5" t="s">
        <v>1845</v>
      </c>
      <c r="E2185" s="11" t="s">
        <v>11</v>
      </c>
    </row>
    <row r="2186" customFormat="1" hidden="1" spans="1:5">
      <c r="A2186" s="2"/>
      <c r="B2186" s="1"/>
      <c r="C2186" s="1"/>
      <c r="D2186" s="5" t="s">
        <v>1846</v>
      </c>
      <c r="E2186" s="11" t="s">
        <v>11</v>
      </c>
    </row>
    <row r="2187" hidden="1" spans="1:5">
      <c r="A2187" s="2" t="s">
        <v>1847</v>
      </c>
      <c r="B2187" s="1" t="s">
        <v>7</v>
      </c>
      <c r="C2187" s="1" t="s">
        <v>17</v>
      </c>
      <c r="D2187" s="1" t="s">
        <v>1848</v>
      </c>
      <c r="E2187" s="11" t="s">
        <v>19</v>
      </c>
    </row>
    <row r="2188" customFormat="1" hidden="1" spans="1:5">
      <c r="A2188" s="2"/>
      <c r="B2188" s="1"/>
      <c r="C2188" s="1"/>
      <c r="D2188" s="1" t="s">
        <v>1849</v>
      </c>
      <c r="E2188" s="11" t="s">
        <v>19</v>
      </c>
    </row>
    <row r="2189" hidden="1" spans="1:5">
      <c r="A2189" s="2" t="s">
        <v>1850</v>
      </c>
      <c r="B2189" s="1" t="s">
        <v>7</v>
      </c>
      <c r="C2189" s="1" t="s">
        <v>17</v>
      </c>
      <c r="D2189" s="1" t="s">
        <v>1851</v>
      </c>
      <c r="E2189" s="11" t="s">
        <v>11</v>
      </c>
    </row>
    <row r="2190" customFormat="1" hidden="1" spans="1:5">
      <c r="A2190" s="2"/>
      <c r="B2190" s="1"/>
      <c r="C2190" s="1"/>
      <c r="D2190" s="1" t="s">
        <v>1852</v>
      </c>
      <c r="E2190" s="11" t="s">
        <v>11</v>
      </c>
    </row>
    <row r="2191" hidden="1" spans="1:5">
      <c r="A2191" s="2" t="s">
        <v>1853</v>
      </c>
      <c r="B2191" s="1" t="s">
        <v>7</v>
      </c>
      <c r="C2191" s="1" t="s">
        <v>17</v>
      </c>
      <c r="D2191" s="1" t="s">
        <v>1854</v>
      </c>
      <c r="E2191" s="11" t="s">
        <v>11</v>
      </c>
    </row>
    <row r="2192" hidden="1" spans="1:5">
      <c r="A2192" s="2" t="s">
        <v>1855</v>
      </c>
      <c r="B2192" s="1" t="s">
        <v>7</v>
      </c>
      <c r="C2192" s="1" t="s">
        <v>17</v>
      </c>
      <c r="D2192" s="1" t="s">
        <v>1856</v>
      </c>
      <c r="E2192" s="11" t="s">
        <v>51</v>
      </c>
    </row>
    <row r="2193" customFormat="1" spans="1:5">
      <c r="A2193" s="2"/>
      <c r="B2193" s="1"/>
      <c r="C2193" s="1"/>
      <c r="D2193" s="1"/>
      <c r="E2193" s="11" t="s">
        <v>10</v>
      </c>
    </row>
    <row r="2194" customFormat="1" hidden="1" spans="1:5">
      <c r="A2194" s="2"/>
      <c r="B2194" s="1"/>
      <c r="C2194" s="1"/>
      <c r="D2194" s="1"/>
      <c r="E2194" s="11" t="s">
        <v>24</v>
      </c>
    </row>
    <row r="2195" customFormat="1" hidden="1" spans="1:5">
      <c r="A2195" s="2"/>
      <c r="B2195" s="1"/>
      <c r="C2195" s="1"/>
      <c r="D2195" s="1" t="s">
        <v>1857</v>
      </c>
      <c r="E2195" s="11" t="s">
        <v>51</v>
      </c>
    </row>
    <row r="2196" customFormat="1" hidden="1" spans="1:5">
      <c r="A2196" s="2"/>
      <c r="B2196" s="1"/>
      <c r="C2196" s="1"/>
      <c r="D2196" s="1"/>
      <c r="E2196" s="11" t="s">
        <v>24</v>
      </c>
    </row>
    <row r="2197" customFormat="1" spans="1:5">
      <c r="A2197" s="2"/>
      <c r="B2197" s="1"/>
      <c r="C2197" s="1"/>
      <c r="D2197" s="1"/>
      <c r="E2197" s="11" t="s">
        <v>10</v>
      </c>
    </row>
    <row r="2198" customFormat="1" hidden="1" spans="1:5">
      <c r="A2198" s="2"/>
      <c r="B2198" s="1"/>
      <c r="C2198" s="1"/>
      <c r="D2198" s="1"/>
      <c r="E2198" s="11" t="s">
        <v>26</v>
      </c>
    </row>
    <row r="2199" customFormat="1" hidden="1" spans="1:5">
      <c r="A2199" s="2"/>
      <c r="B2199" s="1"/>
      <c r="C2199" s="1"/>
      <c r="D2199" s="1" t="s">
        <v>1858</v>
      </c>
      <c r="E2199" s="11" t="s">
        <v>24</v>
      </c>
    </row>
    <row r="2200" customFormat="1" spans="1:5">
      <c r="A2200" s="2"/>
      <c r="B2200" s="1"/>
      <c r="C2200" s="1"/>
      <c r="D2200" s="1"/>
      <c r="E2200" s="11" t="s">
        <v>10</v>
      </c>
    </row>
    <row r="2201" customFormat="1" hidden="1" spans="1:5">
      <c r="A2201" s="2"/>
      <c r="B2201" s="1"/>
      <c r="C2201" s="1"/>
      <c r="D2201" s="1"/>
      <c r="E2201" s="11" t="s">
        <v>26</v>
      </c>
    </row>
    <row r="2202" hidden="1" spans="1:5">
      <c r="A2202" s="2" t="s">
        <v>1859</v>
      </c>
      <c r="B2202" s="1" t="s">
        <v>7</v>
      </c>
      <c r="C2202" s="1" t="s">
        <v>17</v>
      </c>
      <c r="D2202" s="1" t="s">
        <v>1860</v>
      </c>
      <c r="E2202" s="11" t="s">
        <v>11</v>
      </c>
    </row>
    <row r="2203" customFormat="1" hidden="1" spans="1:5">
      <c r="A2203" s="2"/>
      <c r="B2203" s="1"/>
      <c r="C2203" s="1"/>
      <c r="D2203" s="1" t="s">
        <v>1861</v>
      </c>
      <c r="E2203" s="11" t="s">
        <v>11</v>
      </c>
    </row>
    <row r="2204" customFormat="1" hidden="1" spans="1:5">
      <c r="A2204" s="2" t="s">
        <v>1862</v>
      </c>
      <c r="B2204" s="1" t="s">
        <v>7</v>
      </c>
      <c r="C2204" s="1" t="s">
        <v>17</v>
      </c>
      <c r="D2204" s="1" t="s">
        <v>1863</v>
      </c>
      <c r="E2204" s="11" t="s">
        <v>11</v>
      </c>
    </row>
    <row r="2205" customFormat="1" hidden="1" spans="1:5">
      <c r="A2205" s="2"/>
      <c r="B2205" s="1"/>
      <c r="C2205" s="1"/>
      <c r="D2205" s="1"/>
      <c r="E2205" s="11" t="s">
        <v>11</v>
      </c>
    </row>
    <row r="2206" customFormat="1" hidden="1" spans="1:5">
      <c r="A2206" s="2"/>
      <c r="B2206" s="1"/>
      <c r="C2206" s="1"/>
      <c r="D2206" s="1" t="s">
        <v>1864</v>
      </c>
      <c r="E2206" s="11" t="s">
        <v>11</v>
      </c>
    </row>
    <row r="2207" hidden="1" spans="1:5">
      <c r="A2207" s="2" t="s">
        <v>1865</v>
      </c>
      <c r="B2207" s="1" t="s">
        <v>7</v>
      </c>
      <c r="C2207" s="1" t="s">
        <v>1866</v>
      </c>
      <c r="D2207" s="1" t="s">
        <v>1867</v>
      </c>
      <c r="E2207" s="11" t="s">
        <v>26</v>
      </c>
    </row>
    <row r="2208" hidden="1" spans="1:5">
      <c r="A2208" s="2" t="s">
        <v>1868</v>
      </c>
      <c r="B2208" s="1" t="s">
        <v>7</v>
      </c>
      <c r="C2208" s="1" t="s">
        <v>17</v>
      </c>
      <c r="D2208" s="5" t="s">
        <v>1869</v>
      </c>
      <c r="E2208" s="11" t="s">
        <v>11</v>
      </c>
    </row>
    <row r="2209" hidden="1" spans="1:5">
      <c r="A2209" s="2" t="s">
        <v>1870</v>
      </c>
      <c r="B2209" s="1" t="s">
        <v>7</v>
      </c>
      <c r="C2209" s="1" t="s">
        <v>17</v>
      </c>
      <c r="D2209" s="1" t="s">
        <v>1871</v>
      </c>
      <c r="E2209" s="11" t="s">
        <v>11</v>
      </c>
    </row>
    <row r="2210" customFormat="1" hidden="1" spans="1:5">
      <c r="A2210" s="2"/>
      <c r="B2210" s="1"/>
      <c r="C2210" s="1"/>
      <c r="D2210" s="1" t="s">
        <v>1872</v>
      </c>
      <c r="E2210" s="11" t="s">
        <v>11</v>
      </c>
    </row>
    <row r="2211" customFormat="1" hidden="1" spans="1:5">
      <c r="A2211" s="2"/>
      <c r="B2211" s="1"/>
      <c r="C2211" s="1"/>
      <c r="D2211" s="1" t="s">
        <v>1873</v>
      </c>
      <c r="E2211" s="11" t="s">
        <v>11</v>
      </c>
    </row>
    <row r="2212" hidden="1" spans="1:5">
      <c r="A2212" s="2" t="s">
        <v>1874</v>
      </c>
      <c r="B2212" s="1" t="s">
        <v>7</v>
      </c>
      <c r="C2212" s="1" t="s">
        <v>17</v>
      </c>
      <c r="D2212" s="1" t="s">
        <v>1875</v>
      </c>
      <c r="E2212" s="11" t="s">
        <v>11</v>
      </c>
    </row>
    <row r="2213" hidden="1" spans="1:5">
      <c r="A2213" s="2" t="s">
        <v>1876</v>
      </c>
      <c r="B2213" s="1" t="s">
        <v>7</v>
      </c>
      <c r="C2213" s="1" t="s">
        <v>17</v>
      </c>
      <c r="D2213" s="1" t="s">
        <v>1877</v>
      </c>
      <c r="E2213" s="11" t="s">
        <v>11</v>
      </c>
    </row>
    <row r="2214" hidden="1" spans="1:5">
      <c r="A2214" s="2" t="s">
        <v>1878</v>
      </c>
      <c r="B2214" s="1" t="s">
        <v>7</v>
      </c>
      <c r="C2214" s="1" t="s">
        <v>36</v>
      </c>
      <c r="D2214" s="5" t="s">
        <v>1879</v>
      </c>
      <c r="E2214" s="11" t="s">
        <v>11</v>
      </c>
    </row>
    <row r="2215" customFormat="1" hidden="1" spans="1:5">
      <c r="A2215" s="2"/>
      <c r="B2215" s="1"/>
      <c r="C2215" s="1"/>
      <c r="D2215" s="5"/>
      <c r="E2215" s="11" t="s">
        <v>19</v>
      </c>
    </row>
    <row r="2216" customFormat="1" hidden="1" spans="1:5">
      <c r="A2216" s="2"/>
      <c r="B2216" s="1"/>
      <c r="C2216" s="1"/>
      <c r="D2216" s="1" t="s">
        <v>1880</v>
      </c>
      <c r="E2216" s="11" t="s">
        <v>19</v>
      </c>
    </row>
    <row r="2217" hidden="1" spans="1:5">
      <c r="A2217" s="2" t="s">
        <v>1881</v>
      </c>
      <c r="B2217" s="1" t="s">
        <v>7</v>
      </c>
      <c r="C2217" s="1" t="s">
        <v>17</v>
      </c>
      <c r="D2217" s="1" t="s">
        <v>1882</v>
      </c>
      <c r="E2217" s="11" t="s">
        <v>51</v>
      </c>
    </row>
    <row r="2218" customFormat="1" hidden="1" spans="1:5">
      <c r="A2218" s="2"/>
      <c r="B2218" s="1"/>
      <c r="C2218" s="1"/>
      <c r="D2218" s="1"/>
      <c r="E2218" s="11" t="s">
        <v>24</v>
      </c>
    </row>
    <row r="2219" customFormat="1" spans="1:5">
      <c r="A2219" s="2"/>
      <c r="B2219" s="1"/>
      <c r="C2219" s="1"/>
      <c r="D2219" s="1"/>
      <c r="E2219" s="11" t="s">
        <v>10</v>
      </c>
    </row>
    <row r="2220" customFormat="1" hidden="1" spans="1:5">
      <c r="A2220" s="2"/>
      <c r="B2220" s="1"/>
      <c r="C2220" s="1"/>
      <c r="D2220" s="1"/>
      <c r="E2220" s="11" t="s">
        <v>68</v>
      </c>
    </row>
    <row r="2221" customFormat="1" hidden="1" spans="1:5">
      <c r="A2221" s="2"/>
      <c r="B2221" s="1"/>
      <c r="C2221" s="1"/>
      <c r="D2221" s="1"/>
      <c r="E2221" s="11" t="s">
        <v>23</v>
      </c>
    </row>
    <row r="2222" customFormat="1" hidden="1" spans="1:5">
      <c r="A2222" s="2"/>
      <c r="B2222" s="1"/>
      <c r="C2222" s="1"/>
      <c r="D2222" s="1"/>
      <c r="E2222" s="11" t="s">
        <v>13</v>
      </c>
    </row>
    <row r="2223" customFormat="1" hidden="1" spans="1:5">
      <c r="A2223" s="2"/>
      <c r="B2223" s="1"/>
      <c r="C2223" s="1"/>
      <c r="D2223" s="1" t="s">
        <v>1883</v>
      </c>
      <c r="E2223" s="11" t="s">
        <v>51</v>
      </c>
    </row>
    <row r="2224" customFormat="1" hidden="1" spans="1:5">
      <c r="A2224" s="2"/>
      <c r="B2224" s="1"/>
      <c r="C2224" s="1"/>
      <c r="D2224" s="1"/>
      <c r="E2224" s="11" t="s">
        <v>24</v>
      </c>
    </row>
    <row r="2225" customFormat="1" spans="1:5">
      <c r="A2225" s="2"/>
      <c r="B2225" s="1"/>
      <c r="C2225" s="1"/>
      <c r="D2225" s="1"/>
      <c r="E2225" s="11" t="s">
        <v>10</v>
      </c>
    </row>
    <row r="2226" customFormat="1" hidden="1" spans="1:5">
      <c r="A2226" s="2"/>
      <c r="B2226" s="1"/>
      <c r="C2226" s="1"/>
      <c r="D2226" s="1"/>
      <c r="E2226" s="11" t="s">
        <v>68</v>
      </c>
    </row>
    <row r="2227" customFormat="1" hidden="1" spans="1:5">
      <c r="A2227" s="2"/>
      <c r="B2227" s="1"/>
      <c r="C2227" s="1"/>
      <c r="D2227" s="1"/>
      <c r="E2227" s="11" t="s">
        <v>23</v>
      </c>
    </row>
    <row r="2228" customFormat="1" hidden="1" spans="1:5">
      <c r="A2228" s="2"/>
      <c r="B2228" s="1"/>
      <c r="C2228" s="1"/>
      <c r="D2228" s="1"/>
      <c r="E2228" s="11" t="s">
        <v>13</v>
      </c>
    </row>
    <row r="2229" customFormat="1" spans="1:5">
      <c r="A2229" s="2"/>
      <c r="B2229" s="1"/>
      <c r="C2229" s="1"/>
      <c r="D2229" s="1" t="s">
        <v>1884</v>
      </c>
      <c r="E2229" s="11" t="s">
        <v>10</v>
      </c>
    </row>
    <row r="2230" customFormat="1" hidden="1" spans="1:5">
      <c r="A2230" s="2"/>
      <c r="B2230" s="1"/>
      <c r="C2230" s="1"/>
      <c r="D2230" s="1"/>
      <c r="E2230" s="11" t="s">
        <v>68</v>
      </c>
    </row>
    <row r="2231" hidden="1" spans="1:5">
      <c r="A2231" s="2" t="s">
        <v>1885</v>
      </c>
      <c r="B2231" s="1" t="s">
        <v>7</v>
      </c>
      <c r="C2231" s="1" t="s">
        <v>36</v>
      </c>
      <c r="D2231" s="1" t="s">
        <v>1886</v>
      </c>
      <c r="E2231" s="11" t="s">
        <v>26</v>
      </c>
    </row>
    <row r="2232" customFormat="1" hidden="1" spans="1:5">
      <c r="A2232" s="2"/>
      <c r="B2232" s="1"/>
      <c r="C2232" s="1"/>
      <c r="D2232" s="1"/>
      <c r="E2232" s="11" t="s">
        <v>23</v>
      </c>
    </row>
    <row r="2233" customFormat="1" hidden="1" spans="1:5">
      <c r="A2233" s="2"/>
      <c r="B2233" s="1"/>
      <c r="C2233" s="1"/>
      <c r="D2233" s="1" t="s">
        <v>1887</v>
      </c>
      <c r="E2233" s="11" t="s">
        <v>26</v>
      </c>
    </row>
    <row r="2234" customFormat="1" hidden="1" spans="1:5">
      <c r="A2234" s="2"/>
      <c r="B2234" s="1"/>
      <c r="C2234" s="1"/>
      <c r="D2234" s="1"/>
      <c r="E2234" s="11" t="s">
        <v>23</v>
      </c>
    </row>
    <row r="2235" customFormat="1" hidden="1" spans="1:5">
      <c r="A2235" s="2"/>
      <c r="B2235" s="1"/>
      <c r="C2235" s="1"/>
      <c r="D2235" s="1" t="s">
        <v>1888</v>
      </c>
      <c r="E2235" s="11" t="s">
        <v>26</v>
      </c>
    </row>
    <row r="2236" hidden="1" spans="1:5">
      <c r="A2236" s="2" t="s">
        <v>1889</v>
      </c>
      <c r="B2236" s="1" t="s">
        <v>7</v>
      </c>
      <c r="C2236" s="1" t="s">
        <v>17</v>
      </c>
      <c r="D2236" s="1" t="s">
        <v>1890</v>
      </c>
      <c r="E2236" s="11" t="s">
        <v>51</v>
      </c>
    </row>
    <row r="2237" customFormat="1" hidden="1" spans="1:5">
      <c r="A2237" s="2"/>
      <c r="B2237" s="1"/>
      <c r="C2237" s="1"/>
      <c r="D2237" s="1"/>
      <c r="E2237" s="11" t="s">
        <v>24</v>
      </c>
    </row>
    <row r="2238" customFormat="1" hidden="1" spans="1:5">
      <c r="A2238" s="2"/>
      <c r="B2238" s="1"/>
      <c r="C2238" s="1"/>
      <c r="D2238" s="1"/>
      <c r="E2238" s="11" t="s">
        <v>11</v>
      </c>
    </row>
    <row r="2239" customFormat="1" hidden="1" spans="1:5">
      <c r="A2239" s="2"/>
      <c r="B2239" s="1"/>
      <c r="C2239" s="1"/>
      <c r="D2239" s="1"/>
      <c r="E2239" s="11" t="s">
        <v>13</v>
      </c>
    </row>
    <row r="2240" customFormat="1" hidden="1" spans="1:5">
      <c r="A2240" s="2"/>
      <c r="B2240" s="1"/>
      <c r="C2240" s="1"/>
      <c r="D2240" s="1" t="s">
        <v>1891</v>
      </c>
      <c r="E2240" s="11" t="s">
        <v>51</v>
      </c>
    </row>
    <row r="2241" customFormat="1" hidden="1" spans="1:5">
      <c r="A2241" s="2"/>
      <c r="B2241" s="1"/>
      <c r="C2241" s="1"/>
      <c r="D2241" s="1"/>
      <c r="E2241" s="11" t="s">
        <v>24</v>
      </c>
    </row>
    <row r="2242" customFormat="1" hidden="1" spans="1:5">
      <c r="A2242" s="2"/>
      <c r="B2242" s="1"/>
      <c r="C2242" s="1"/>
      <c r="D2242" s="1"/>
      <c r="E2242" s="11" t="s">
        <v>26</v>
      </c>
    </row>
    <row r="2243" customFormat="1" hidden="1" spans="1:5">
      <c r="A2243" s="2"/>
      <c r="B2243" s="1"/>
      <c r="C2243" s="1"/>
      <c r="D2243" s="1"/>
      <c r="E2243" s="11" t="s">
        <v>11</v>
      </c>
    </row>
    <row r="2244" customFormat="1" hidden="1" spans="1:5">
      <c r="A2244" s="2"/>
      <c r="B2244" s="1"/>
      <c r="C2244" s="1"/>
      <c r="D2244" s="1" t="s">
        <v>1892</v>
      </c>
      <c r="E2244" s="11" t="s">
        <v>26</v>
      </c>
    </row>
    <row r="2245" customFormat="1" hidden="1" spans="1:5">
      <c r="A2245" s="2"/>
      <c r="B2245" s="1"/>
      <c r="C2245" s="1"/>
      <c r="D2245" s="1"/>
      <c r="E2245" s="11" t="s">
        <v>11</v>
      </c>
    </row>
    <row r="2246" hidden="1" spans="1:5">
      <c r="A2246" s="2" t="s">
        <v>1893</v>
      </c>
      <c r="B2246" s="1" t="s">
        <v>7</v>
      </c>
      <c r="C2246" s="1" t="s">
        <v>17</v>
      </c>
      <c r="D2246" s="1" t="s">
        <v>1894</v>
      </c>
      <c r="E2246" s="11" t="s">
        <v>26</v>
      </c>
    </row>
    <row r="2247" customFormat="1" hidden="1" spans="1:5">
      <c r="A2247" s="2"/>
      <c r="B2247" s="1"/>
      <c r="C2247" s="1"/>
      <c r="D2247" s="1" t="s">
        <v>1895</v>
      </c>
      <c r="E2247" s="11" t="s">
        <v>26</v>
      </c>
    </row>
    <row r="2248" hidden="1" spans="1:5">
      <c r="A2248" s="2" t="s">
        <v>1896</v>
      </c>
      <c r="B2248" s="1" t="s">
        <v>7</v>
      </c>
      <c r="C2248" s="1" t="s">
        <v>17</v>
      </c>
      <c r="D2248" s="1" t="s">
        <v>1897</v>
      </c>
      <c r="E2248" s="11" t="s">
        <v>24</v>
      </c>
    </row>
    <row r="2249" customFormat="1" spans="1:5">
      <c r="A2249" s="2"/>
      <c r="B2249" s="1"/>
      <c r="C2249" s="1"/>
      <c r="D2249" s="1"/>
      <c r="E2249" s="11" t="s">
        <v>10</v>
      </c>
    </row>
    <row r="2250" customFormat="1" hidden="1" spans="1:5">
      <c r="A2250" s="2"/>
      <c r="B2250" s="1"/>
      <c r="C2250" s="1"/>
      <c r="D2250" s="1"/>
      <c r="E2250" s="11" t="s">
        <v>12</v>
      </c>
    </row>
    <row r="2251" customFormat="1" hidden="1" spans="1:5">
      <c r="A2251" s="2"/>
      <c r="B2251" s="1"/>
      <c r="C2251" s="1"/>
      <c r="D2251" s="1" t="s">
        <v>1898</v>
      </c>
      <c r="E2251" s="11" t="s">
        <v>24</v>
      </c>
    </row>
    <row r="2252" customFormat="1" spans="1:5">
      <c r="A2252" s="2"/>
      <c r="B2252" s="1"/>
      <c r="C2252" s="1"/>
      <c r="D2252" s="1"/>
      <c r="E2252" s="11" t="s">
        <v>10</v>
      </c>
    </row>
    <row r="2253" customFormat="1" spans="1:5">
      <c r="A2253" s="2"/>
      <c r="B2253" s="1"/>
      <c r="C2253" s="1"/>
      <c r="D2253" s="1" t="s">
        <v>1899</v>
      </c>
      <c r="E2253" s="11" t="s">
        <v>10</v>
      </c>
    </row>
    <row r="2254" customFormat="1" hidden="1" spans="1:5">
      <c r="A2254" s="2"/>
      <c r="B2254" s="1"/>
      <c r="C2254" s="1"/>
      <c r="D2254" s="1"/>
      <c r="E2254" s="11" t="s">
        <v>12</v>
      </c>
    </row>
    <row r="2255" hidden="1" spans="1:5">
      <c r="A2255" s="2" t="s">
        <v>1900</v>
      </c>
      <c r="B2255" s="1" t="s">
        <v>7</v>
      </c>
      <c r="C2255" s="1" t="s">
        <v>17</v>
      </c>
      <c r="D2255" s="5" t="s">
        <v>1901</v>
      </c>
      <c r="E2255" s="11" t="s">
        <v>11</v>
      </c>
    </row>
    <row r="2256" spans="1:5">
      <c r="A2256" s="2" t="s">
        <v>1902</v>
      </c>
      <c r="B2256" s="1" t="s">
        <v>7</v>
      </c>
      <c r="C2256" s="1" t="s">
        <v>17</v>
      </c>
      <c r="D2256" s="1" t="s">
        <v>1903</v>
      </c>
      <c r="E2256" s="11" t="s">
        <v>10</v>
      </c>
    </row>
    <row r="2257" customFormat="1" ht="15" customHeight="1" spans="1:5">
      <c r="A2257" s="2"/>
      <c r="B2257" s="1"/>
      <c r="C2257" s="1"/>
      <c r="D2257" s="1" t="s">
        <v>1904</v>
      </c>
      <c r="E2257" s="11" t="s">
        <v>10</v>
      </c>
    </row>
    <row r="2258" customFormat="1" spans="1:5">
      <c r="A2258" s="2"/>
      <c r="B2258" s="1"/>
      <c r="C2258" s="1"/>
      <c r="D2258" s="1" t="s">
        <v>1905</v>
      </c>
      <c r="E2258" s="11" t="s">
        <v>10</v>
      </c>
    </row>
    <row r="2259" ht="13.5" hidden="1" customHeight="1" spans="1:5">
      <c r="A2259" s="2" t="s">
        <v>1906</v>
      </c>
      <c r="B2259" s="1" t="s">
        <v>7</v>
      </c>
      <c r="C2259" s="1" t="s">
        <v>17</v>
      </c>
      <c r="D2259" s="5" t="s">
        <v>1907</v>
      </c>
      <c r="E2259" s="11" t="s">
        <v>11</v>
      </c>
    </row>
    <row r="2260" spans="1:5">
      <c r="A2260" s="2" t="b">
        <v>1</v>
      </c>
      <c r="B2260" s="1" t="s">
        <v>7</v>
      </c>
      <c r="C2260" s="1" t="s">
        <v>17</v>
      </c>
      <c r="D2260" s="1" t="s">
        <v>1908</v>
      </c>
      <c r="E2260" s="11" t="s">
        <v>10</v>
      </c>
    </row>
    <row r="2261" customFormat="1" hidden="1" spans="1:5">
      <c r="A2261" s="2"/>
      <c r="B2261" s="1"/>
      <c r="C2261" s="1"/>
      <c r="D2261" s="1"/>
      <c r="E2261" s="11" t="s">
        <v>11</v>
      </c>
    </row>
    <row r="2262" customFormat="1" hidden="1" spans="1:5">
      <c r="A2262" s="2"/>
      <c r="B2262" s="1"/>
      <c r="C2262" s="1"/>
      <c r="D2262" s="1"/>
      <c r="E2262" s="11" t="s">
        <v>12</v>
      </c>
    </row>
    <row r="2263" customFormat="1" spans="1:5">
      <c r="A2263" s="2"/>
      <c r="B2263" s="1"/>
      <c r="C2263" s="1"/>
      <c r="D2263" s="1" t="s">
        <v>1909</v>
      </c>
      <c r="E2263" s="11" t="s">
        <v>10</v>
      </c>
    </row>
    <row r="2264" customFormat="1" spans="1:5">
      <c r="A2264" s="2"/>
      <c r="B2264" s="1"/>
      <c r="C2264" s="1"/>
      <c r="D2264" s="1" t="s">
        <v>1910</v>
      </c>
      <c r="E2264" s="11" t="s">
        <v>10</v>
      </c>
    </row>
    <row r="2265" customFormat="1" hidden="1" spans="1:5">
      <c r="A2265" s="2"/>
      <c r="B2265" s="1"/>
      <c r="C2265" s="1"/>
      <c r="D2265" s="1"/>
      <c r="E2265" s="11" t="s">
        <v>12</v>
      </c>
    </row>
    <row r="2266" hidden="1" spans="1:5">
      <c r="A2266" s="2" t="s">
        <v>1911</v>
      </c>
      <c r="B2266" s="1" t="s">
        <v>7</v>
      </c>
      <c r="C2266" s="1" t="s">
        <v>1912</v>
      </c>
      <c r="D2266" s="1" t="s">
        <v>1913</v>
      </c>
      <c r="E2266" s="11" t="s">
        <v>51</v>
      </c>
    </row>
    <row r="2267" customFormat="1" hidden="1" spans="1:5">
      <c r="A2267" s="2"/>
      <c r="B2267" s="1"/>
      <c r="C2267" s="1"/>
      <c r="D2267" s="1"/>
      <c r="E2267" s="11" t="s">
        <v>24</v>
      </c>
    </row>
    <row r="2268" customFormat="1" spans="1:5">
      <c r="A2268" s="2"/>
      <c r="B2268" s="1"/>
      <c r="C2268" s="1"/>
      <c r="D2268" s="1"/>
      <c r="E2268" s="11" t="s">
        <v>10</v>
      </c>
    </row>
    <row r="2269" customFormat="1" hidden="1" spans="1:5">
      <c r="A2269" s="2"/>
      <c r="B2269" s="1"/>
      <c r="C2269" s="1"/>
      <c r="D2269" s="1"/>
      <c r="E2269" s="11" t="s">
        <v>68</v>
      </c>
    </row>
    <row r="2270" customFormat="1" hidden="1" spans="1:5">
      <c r="A2270" s="2"/>
      <c r="B2270" s="1"/>
      <c r="C2270" s="1"/>
      <c r="D2270" s="1"/>
      <c r="E2270" s="11" t="s">
        <v>19</v>
      </c>
    </row>
    <row r="2271" customFormat="1" hidden="1" spans="1:5">
      <c r="A2271" s="2"/>
      <c r="B2271" s="1"/>
      <c r="C2271" s="1"/>
      <c r="D2271" s="1" t="s">
        <v>1914</v>
      </c>
      <c r="E2271" s="11" t="s">
        <v>51</v>
      </c>
    </row>
    <row r="2272" customFormat="1" hidden="1" spans="1:5">
      <c r="A2272" s="2"/>
      <c r="B2272" s="1"/>
      <c r="C2272" s="1"/>
      <c r="D2272" s="1"/>
      <c r="E2272" s="11" t="s">
        <v>24</v>
      </c>
    </row>
    <row r="2273" customFormat="1" spans="1:5">
      <c r="A2273" s="2"/>
      <c r="B2273" s="1"/>
      <c r="C2273" s="1"/>
      <c r="D2273" s="1"/>
      <c r="E2273" s="11" t="s">
        <v>10</v>
      </c>
    </row>
    <row r="2274" customFormat="1" hidden="1" spans="1:5">
      <c r="A2274" s="2"/>
      <c r="B2274" s="1"/>
      <c r="C2274" s="1"/>
      <c r="D2274" s="1"/>
      <c r="E2274" s="11" t="s">
        <v>26</v>
      </c>
    </row>
    <row r="2275" customFormat="1" hidden="1" spans="1:5">
      <c r="A2275" s="2"/>
      <c r="B2275" s="1"/>
      <c r="C2275" s="1"/>
      <c r="D2275" s="1"/>
      <c r="E2275" s="11" t="s">
        <v>68</v>
      </c>
    </row>
    <row r="2276" customFormat="1" hidden="1" spans="1:5">
      <c r="A2276" s="2"/>
      <c r="B2276" s="1"/>
      <c r="C2276" s="1"/>
      <c r="D2276" s="1"/>
      <c r="E2276" s="11" t="s">
        <v>19</v>
      </c>
    </row>
    <row r="2277" customFormat="1" hidden="1" spans="1:5">
      <c r="A2277" s="2"/>
      <c r="B2277" s="1"/>
      <c r="C2277" s="1"/>
      <c r="D2277" s="1" t="s">
        <v>1915</v>
      </c>
      <c r="E2277" s="11" t="s">
        <v>51</v>
      </c>
    </row>
    <row r="2278" customFormat="1" hidden="1" spans="1:5">
      <c r="A2278" s="2"/>
      <c r="B2278" s="1"/>
      <c r="C2278" s="1"/>
      <c r="D2278" s="1"/>
      <c r="E2278" s="11" t="s">
        <v>24</v>
      </c>
    </row>
    <row r="2279" customFormat="1" spans="1:5">
      <c r="A2279" s="2"/>
      <c r="B2279" s="1"/>
      <c r="C2279" s="1"/>
      <c r="D2279" s="1"/>
      <c r="E2279" s="11" t="s">
        <v>10</v>
      </c>
    </row>
    <row r="2280" customFormat="1" hidden="1" spans="1:5">
      <c r="A2280" s="2"/>
      <c r="B2280" s="1"/>
      <c r="C2280" s="1"/>
      <c r="D2280" s="1"/>
      <c r="E2280" s="11" t="s">
        <v>26</v>
      </c>
    </row>
    <row r="2281" customFormat="1" hidden="1" spans="1:5">
      <c r="A2281" s="2"/>
      <c r="B2281" s="1"/>
      <c r="C2281" s="1"/>
      <c r="D2281" s="1"/>
      <c r="E2281" s="11" t="s">
        <v>68</v>
      </c>
    </row>
    <row r="2282" hidden="1" spans="1:5">
      <c r="A2282" s="2" t="s">
        <v>1916</v>
      </c>
      <c r="B2282" s="1" t="s">
        <v>7</v>
      </c>
      <c r="C2282" s="1" t="s">
        <v>17</v>
      </c>
      <c r="D2282" s="1" t="s">
        <v>1917</v>
      </c>
      <c r="E2282" s="11" t="s">
        <v>26</v>
      </c>
    </row>
    <row r="2283" hidden="1" spans="1:5">
      <c r="A2283" s="2" t="s">
        <v>1918</v>
      </c>
      <c r="B2283" s="1" t="s">
        <v>7</v>
      </c>
      <c r="C2283" s="1" t="s">
        <v>17</v>
      </c>
      <c r="D2283" s="5" t="s">
        <v>1919</v>
      </c>
      <c r="E2283" s="11" t="s">
        <v>11</v>
      </c>
    </row>
    <row r="2284" customFormat="1" hidden="1" spans="1:5">
      <c r="A2284" s="2"/>
      <c r="B2284" s="1"/>
      <c r="C2284" s="1"/>
      <c r="D2284" s="5" t="s">
        <v>1920</v>
      </c>
      <c r="E2284" s="11" t="s">
        <v>11</v>
      </c>
    </row>
    <row r="2285" customFormat="1" hidden="1" spans="1:5">
      <c r="A2285" s="2"/>
      <c r="B2285" s="1"/>
      <c r="C2285" s="1"/>
      <c r="D2285" s="5" t="s">
        <v>1921</v>
      </c>
      <c r="E2285" s="11" t="s">
        <v>11</v>
      </c>
    </row>
    <row r="2286" hidden="1" spans="1:5">
      <c r="A2286" s="2" t="s">
        <v>1922</v>
      </c>
      <c r="B2286" s="1" t="s">
        <v>7</v>
      </c>
      <c r="C2286" s="1" t="s">
        <v>17</v>
      </c>
      <c r="D2286" s="1" t="s">
        <v>1923</v>
      </c>
      <c r="E2286" s="11" t="s">
        <v>51</v>
      </c>
    </row>
    <row r="2287" customFormat="1" hidden="1" spans="1:5">
      <c r="A2287" s="2"/>
      <c r="B2287" s="1"/>
      <c r="C2287" s="1"/>
      <c r="D2287" s="1" t="s">
        <v>1924</v>
      </c>
      <c r="E2287" s="11" t="s">
        <v>51</v>
      </c>
    </row>
    <row r="2288" customFormat="1" hidden="1" spans="1:5">
      <c r="A2288" s="2"/>
      <c r="B2288" s="1"/>
      <c r="C2288" s="1"/>
      <c r="D2288" s="1" t="s">
        <v>1925</v>
      </c>
      <c r="E2288" s="11" t="s">
        <v>51</v>
      </c>
    </row>
    <row r="2289" hidden="1" spans="1:5">
      <c r="A2289" s="2" t="s">
        <v>1926</v>
      </c>
      <c r="B2289" s="1" t="s">
        <v>7</v>
      </c>
      <c r="C2289" s="1" t="s">
        <v>1927</v>
      </c>
      <c r="D2289" s="1" t="s">
        <v>1928</v>
      </c>
      <c r="E2289" s="11" t="s">
        <v>12</v>
      </c>
    </row>
    <row r="2290" customFormat="1" hidden="1" spans="1:5">
      <c r="A2290" s="2"/>
      <c r="B2290" s="1"/>
      <c r="C2290" s="1"/>
      <c r="D2290" s="1" t="s">
        <v>1929</v>
      </c>
      <c r="E2290" s="11" t="s">
        <v>12</v>
      </c>
    </row>
    <row r="2291" hidden="1" spans="1:5">
      <c r="A2291" s="2" t="s">
        <v>1930</v>
      </c>
      <c r="B2291" s="1" t="s">
        <v>7</v>
      </c>
      <c r="C2291" s="1" t="s">
        <v>1931</v>
      </c>
      <c r="D2291" s="1" t="s">
        <v>1932</v>
      </c>
      <c r="E2291" s="11" t="s">
        <v>12</v>
      </c>
    </row>
    <row r="2292" customFormat="1" hidden="1" spans="1:5">
      <c r="A2292" s="2"/>
      <c r="B2292" s="1"/>
      <c r="C2292" s="1"/>
      <c r="D2292" s="1" t="s">
        <v>1933</v>
      </c>
      <c r="E2292" s="11" t="s">
        <v>12</v>
      </c>
    </row>
    <row r="2293" hidden="1" spans="1:5">
      <c r="A2293" s="2" t="s">
        <v>1934</v>
      </c>
      <c r="B2293" s="1" t="s">
        <v>7</v>
      </c>
      <c r="C2293" s="1" t="s">
        <v>17</v>
      </c>
      <c r="D2293" s="1" t="s">
        <v>1935</v>
      </c>
      <c r="E2293" s="11" t="s">
        <v>19</v>
      </c>
    </row>
    <row r="2294" customFormat="1" hidden="1" spans="1:5">
      <c r="A2294" s="2"/>
      <c r="B2294" s="1"/>
      <c r="C2294" s="1"/>
      <c r="D2294" s="1" t="s">
        <v>1936</v>
      </c>
      <c r="E2294" s="11" t="s">
        <v>19</v>
      </c>
    </row>
    <row r="2295" spans="1:5">
      <c r="A2295" s="2" t="s">
        <v>1937</v>
      </c>
      <c r="B2295" s="1" t="s">
        <v>7</v>
      </c>
      <c r="C2295" s="1" t="s">
        <v>17</v>
      </c>
      <c r="D2295" s="1" t="s">
        <v>1938</v>
      </c>
      <c r="E2295" s="11" t="s">
        <v>10</v>
      </c>
    </row>
    <row r="2296" customFormat="1" spans="1:5">
      <c r="A2296" s="2"/>
      <c r="B2296" s="1"/>
      <c r="C2296" s="1"/>
      <c r="D2296" s="1" t="s">
        <v>1939</v>
      </c>
      <c r="E2296" s="11" t="s">
        <v>10</v>
      </c>
    </row>
    <row r="2297" customFormat="1" spans="1:5">
      <c r="A2297" s="2"/>
      <c r="B2297" s="1"/>
      <c r="C2297" s="1"/>
      <c r="D2297" s="1" t="s">
        <v>1940</v>
      </c>
      <c r="E2297" s="11" t="s">
        <v>10</v>
      </c>
    </row>
    <row r="2298" spans="1:5">
      <c r="A2298" s="2" t="s">
        <v>1941</v>
      </c>
      <c r="B2298" s="1" t="s">
        <v>7</v>
      </c>
      <c r="C2298" s="1" t="s">
        <v>17</v>
      </c>
      <c r="D2298" s="1" t="s">
        <v>1942</v>
      </c>
      <c r="E2298" s="11" t="s">
        <v>10</v>
      </c>
    </row>
    <row r="2299" customFormat="1" spans="1:5">
      <c r="A2299" s="2"/>
      <c r="B2299" s="1"/>
      <c r="C2299" s="1"/>
      <c r="D2299" s="1" t="s">
        <v>1943</v>
      </c>
      <c r="E2299" s="11" t="s">
        <v>10</v>
      </c>
    </row>
    <row r="2300" customFormat="1" spans="1:5">
      <c r="A2300" s="2"/>
      <c r="B2300" s="1"/>
      <c r="C2300" s="1"/>
      <c r="D2300" s="1" t="s">
        <v>1944</v>
      </c>
      <c r="E2300" s="11" t="s">
        <v>10</v>
      </c>
    </row>
    <row r="2301" hidden="1" spans="1:5">
      <c r="A2301" s="2" t="s">
        <v>1945</v>
      </c>
      <c r="B2301" s="1" t="s">
        <v>7</v>
      </c>
      <c r="C2301" s="1" t="s">
        <v>17</v>
      </c>
      <c r="D2301" s="1" t="s">
        <v>1946</v>
      </c>
      <c r="E2301" s="11" t="s">
        <v>11</v>
      </c>
    </row>
    <row r="2302" customFormat="1" hidden="1" spans="1:5">
      <c r="A2302" s="2"/>
      <c r="B2302" s="1"/>
      <c r="C2302" s="1"/>
      <c r="D2302" s="1" t="s">
        <v>1947</v>
      </c>
      <c r="E2302" s="11" t="s">
        <v>11</v>
      </c>
    </row>
    <row r="2303" hidden="1" spans="1:5">
      <c r="A2303" s="2" t="s">
        <v>1948</v>
      </c>
      <c r="B2303" s="1" t="s">
        <v>7</v>
      </c>
      <c r="C2303" s="1" t="s">
        <v>17</v>
      </c>
      <c r="D2303" s="1" t="s">
        <v>1949</v>
      </c>
      <c r="E2303" s="11" t="s">
        <v>23</v>
      </c>
    </row>
    <row r="2304" customFormat="1" hidden="1" spans="1:5">
      <c r="A2304" s="2"/>
      <c r="B2304" s="1"/>
      <c r="C2304" s="1"/>
      <c r="D2304" s="1" t="s">
        <v>1950</v>
      </c>
      <c r="E2304" s="11" t="s">
        <v>23</v>
      </c>
    </row>
    <row r="2305" customFormat="1" hidden="1" spans="1:5">
      <c r="A2305" s="2"/>
      <c r="B2305" s="1"/>
      <c r="C2305" s="1"/>
      <c r="D2305" s="1" t="s">
        <v>1951</v>
      </c>
      <c r="E2305" s="11" t="s">
        <v>23</v>
      </c>
    </row>
    <row r="2306" hidden="1" spans="1:5">
      <c r="A2306" s="2" t="s">
        <v>1952</v>
      </c>
      <c r="B2306" s="1" t="s">
        <v>7</v>
      </c>
      <c r="C2306" s="1" t="s">
        <v>17</v>
      </c>
      <c r="D2306" s="1" t="s">
        <v>1953</v>
      </c>
      <c r="E2306" s="11" t="s">
        <v>24</v>
      </c>
    </row>
    <row r="2307" customFormat="1" spans="1:5">
      <c r="A2307" s="2"/>
      <c r="B2307" s="1"/>
      <c r="C2307" s="1"/>
      <c r="D2307" s="1"/>
      <c r="E2307" s="11" t="s">
        <v>10</v>
      </c>
    </row>
    <row r="2308" customFormat="1" hidden="1" spans="1:5">
      <c r="A2308" s="2"/>
      <c r="B2308" s="1"/>
      <c r="C2308" s="1"/>
      <c r="D2308" s="1"/>
      <c r="E2308" s="11" t="s">
        <v>11</v>
      </c>
    </row>
    <row r="2309" customFormat="1" hidden="1" spans="1:5">
      <c r="A2309" s="2"/>
      <c r="B2309" s="1"/>
      <c r="C2309" s="1"/>
      <c r="D2309" s="1"/>
      <c r="E2309" s="11" t="s">
        <v>68</v>
      </c>
    </row>
    <row r="2310" customFormat="1" hidden="1" spans="1:5">
      <c r="A2310" s="2"/>
      <c r="B2310" s="1"/>
      <c r="C2310" s="1"/>
      <c r="D2310" s="1" t="s">
        <v>1954</v>
      </c>
      <c r="E2310" s="11" t="s">
        <v>24</v>
      </c>
    </row>
    <row r="2311" customFormat="1" spans="1:5">
      <c r="A2311" s="2"/>
      <c r="B2311" s="1"/>
      <c r="C2311" s="1"/>
      <c r="D2311" s="1"/>
      <c r="E2311" s="11" t="s">
        <v>10</v>
      </c>
    </row>
    <row r="2312" customFormat="1" hidden="1" spans="1:5">
      <c r="A2312" s="2"/>
      <c r="B2312" s="1"/>
      <c r="C2312" s="1"/>
      <c r="D2312" s="1"/>
      <c r="E2312" s="11" t="s">
        <v>11</v>
      </c>
    </row>
    <row r="2313" customFormat="1" hidden="1" spans="1:5">
      <c r="A2313" s="2"/>
      <c r="B2313" s="1"/>
      <c r="C2313" s="1"/>
      <c r="D2313" s="1"/>
      <c r="E2313" s="11" t="s">
        <v>68</v>
      </c>
    </row>
    <row r="2314" customFormat="1" spans="1:5">
      <c r="A2314" s="2"/>
      <c r="B2314" s="1"/>
      <c r="C2314" s="1"/>
      <c r="D2314" s="1" t="s">
        <v>1955</v>
      </c>
      <c r="E2314" s="11" t="s">
        <v>10</v>
      </c>
    </row>
    <row r="2315" customFormat="1" hidden="1" spans="1:5">
      <c r="A2315" s="2"/>
      <c r="B2315" s="1"/>
      <c r="C2315" s="1"/>
      <c r="D2315" s="1"/>
      <c r="E2315" s="11" t="s">
        <v>11</v>
      </c>
    </row>
    <row r="2316" customFormat="1" hidden="1" spans="1:5">
      <c r="A2316" s="2"/>
      <c r="B2316" s="1"/>
      <c r="C2316" s="1"/>
      <c r="D2316" s="1"/>
      <c r="E2316" s="11" t="s">
        <v>68</v>
      </c>
    </row>
    <row r="2317" hidden="1" spans="1:5">
      <c r="A2317" s="2" t="s">
        <v>1956</v>
      </c>
      <c r="B2317" s="1" t="s">
        <v>7</v>
      </c>
      <c r="C2317" s="1" t="s">
        <v>17</v>
      </c>
      <c r="D2317" s="1" t="s">
        <v>1957</v>
      </c>
      <c r="E2317" s="11" t="s">
        <v>13</v>
      </c>
    </row>
    <row r="2318" hidden="1" spans="1:5">
      <c r="A2318" s="2" t="s">
        <v>1958</v>
      </c>
      <c r="B2318" s="1" t="s">
        <v>7</v>
      </c>
      <c r="C2318" s="1" t="s">
        <v>17</v>
      </c>
      <c r="D2318" s="5" t="s">
        <v>1959</v>
      </c>
      <c r="E2318" s="11" t="s">
        <v>11</v>
      </c>
    </row>
    <row r="2319" customFormat="1" hidden="1" spans="1:5">
      <c r="A2319" s="2"/>
      <c r="B2319" s="1"/>
      <c r="C2319" s="1"/>
      <c r="D2319" s="5" t="s">
        <v>1960</v>
      </c>
      <c r="E2319" s="11" t="s">
        <v>11</v>
      </c>
    </row>
    <row r="2320" customFormat="1" hidden="1" spans="1:5">
      <c r="A2320" s="2"/>
      <c r="B2320" s="1"/>
      <c r="C2320" s="1"/>
      <c r="D2320" s="5" t="s">
        <v>1961</v>
      </c>
      <c r="E2320" s="11" t="s">
        <v>11</v>
      </c>
    </row>
    <row r="2321" hidden="1" spans="1:5">
      <c r="A2321" s="2" t="s">
        <v>1962</v>
      </c>
      <c r="B2321" s="1" t="s">
        <v>7</v>
      </c>
      <c r="C2321" s="1" t="s">
        <v>17</v>
      </c>
      <c r="D2321" s="5" t="s">
        <v>1963</v>
      </c>
      <c r="E2321" s="11" t="s">
        <v>11</v>
      </c>
    </row>
    <row r="2322" customFormat="1" hidden="1" spans="1:5">
      <c r="A2322" s="2"/>
      <c r="B2322" s="1"/>
      <c r="C2322" s="1"/>
      <c r="D2322" s="5"/>
      <c r="E2322" s="11" t="s">
        <v>23</v>
      </c>
    </row>
    <row r="2323" customFormat="1" hidden="1" spans="1:5">
      <c r="A2323" s="2"/>
      <c r="B2323" s="1"/>
      <c r="C2323" s="1"/>
      <c r="D2323" s="5" t="s">
        <v>1964</v>
      </c>
      <c r="E2323" s="11" t="s">
        <v>11</v>
      </c>
    </row>
    <row r="2324" customFormat="1" hidden="1" spans="1:5">
      <c r="A2324" s="2"/>
      <c r="B2324" s="1"/>
      <c r="C2324" s="1"/>
      <c r="D2324" s="5"/>
      <c r="E2324" s="11" t="s">
        <v>23</v>
      </c>
    </row>
    <row r="2325" hidden="1" spans="1:5">
      <c r="A2325" s="2" t="s">
        <v>1965</v>
      </c>
      <c r="B2325" s="1" t="s">
        <v>7</v>
      </c>
      <c r="C2325" s="1" t="s">
        <v>17</v>
      </c>
      <c r="D2325" s="1" t="s">
        <v>1966</v>
      </c>
      <c r="E2325" s="11" t="s">
        <v>19</v>
      </c>
    </row>
    <row r="2326" spans="1:5">
      <c r="A2326" s="2" t="s">
        <v>1967</v>
      </c>
      <c r="B2326" s="1" t="s">
        <v>7</v>
      </c>
      <c r="C2326" s="1" t="s">
        <v>17</v>
      </c>
      <c r="D2326" s="1" t="s">
        <v>1968</v>
      </c>
      <c r="E2326" s="11" t="s">
        <v>10</v>
      </c>
    </row>
    <row r="2327" customFormat="1" hidden="1" spans="1:5">
      <c r="A2327" s="2"/>
      <c r="B2327" s="1"/>
      <c r="C2327" s="1"/>
      <c r="D2327" s="1"/>
      <c r="E2327" s="11" t="s">
        <v>68</v>
      </c>
    </row>
    <row r="2328" customFormat="1" spans="1:5">
      <c r="A2328" s="2"/>
      <c r="B2328" s="1"/>
      <c r="C2328" s="1"/>
      <c r="D2328" s="1" t="s">
        <v>1969</v>
      </c>
      <c r="E2328" s="11" t="s">
        <v>10</v>
      </c>
    </row>
    <row r="2329" customFormat="1" hidden="1" spans="1:5">
      <c r="A2329" s="2"/>
      <c r="B2329" s="1"/>
      <c r="C2329" s="1"/>
      <c r="D2329" s="1"/>
      <c r="E2329" s="11" t="s">
        <v>68</v>
      </c>
    </row>
    <row r="2330" customFormat="1" spans="1:5">
      <c r="A2330" s="2"/>
      <c r="B2330" s="1"/>
      <c r="C2330" s="1"/>
      <c r="D2330" s="1" t="s">
        <v>1970</v>
      </c>
      <c r="E2330" s="11" t="s">
        <v>10</v>
      </c>
    </row>
    <row r="2331" customFormat="1" hidden="1" spans="1:5">
      <c r="A2331" s="2"/>
      <c r="B2331" s="1"/>
      <c r="C2331" s="1"/>
      <c r="D2331" s="1"/>
      <c r="E2331" s="11" t="s">
        <v>68</v>
      </c>
    </row>
    <row r="2332" hidden="1" spans="1:5">
      <c r="A2332" s="2" t="s">
        <v>1971</v>
      </c>
      <c r="B2332" s="1" t="s">
        <v>7</v>
      </c>
      <c r="C2332" s="1" t="s">
        <v>17</v>
      </c>
      <c r="D2332" s="5" t="s">
        <v>1972</v>
      </c>
      <c r="E2332" s="11" t="s">
        <v>11</v>
      </c>
    </row>
    <row r="2333" customFormat="1" hidden="1" spans="1:5">
      <c r="A2333" s="2"/>
      <c r="B2333" s="1"/>
      <c r="C2333" s="1"/>
      <c r="D2333" s="5" t="s">
        <v>1973</v>
      </c>
      <c r="E2333" s="11" t="s">
        <v>11</v>
      </c>
    </row>
    <row r="2334" customFormat="1" hidden="1" spans="1:5">
      <c r="A2334" s="2"/>
      <c r="B2334" s="1"/>
      <c r="C2334" s="1"/>
      <c r="D2334" s="5" t="s">
        <v>1974</v>
      </c>
      <c r="E2334" s="11" t="s">
        <v>11</v>
      </c>
    </row>
    <row r="2335" hidden="1" spans="1:5">
      <c r="A2335" s="2" t="s">
        <v>1975</v>
      </c>
      <c r="B2335" s="1" t="s">
        <v>291</v>
      </c>
      <c r="C2335" s="1" t="s">
        <v>1976</v>
      </c>
      <c r="D2335" s="1" t="s">
        <v>1977</v>
      </c>
      <c r="E2335" s="11" t="s">
        <v>51</v>
      </c>
    </row>
    <row r="2336" customFormat="1" hidden="1" spans="1:5">
      <c r="A2336" s="2"/>
      <c r="B2336" s="1"/>
      <c r="C2336" s="1"/>
      <c r="D2336" s="1" t="s">
        <v>1978</v>
      </c>
      <c r="E2336" s="11" t="s">
        <v>51</v>
      </c>
    </row>
    <row r="2337" customFormat="1" hidden="1" spans="1:5">
      <c r="A2337" s="2"/>
      <c r="B2337" s="1"/>
      <c r="C2337" s="1"/>
      <c r="D2337" s="1"/>
      <c r="E2337" s="11" t="s">
        <v>26</v>
      </c>
    </row>
    <row r="2338" customFormat="1" hidden="1" spans="1:5">
      <c r="A2338" s="2"/>
      <c r="B2338" s="1"/>
      <c r="C2338" s="1"/>
      <c r="D2338" s="1" t="s">
        <v>1979</v>
      </c>
      <c r="E2338" s="11" t="s">
        <v>51</v>
      </c>
    </row>
    <row r="2339" customFormat="1" hidden="1" spans="1:5">
      <c r="A2339" s="2"/>
      <c r="B2339" s="1"/>
      <c r="C2339" s="1"/>
      <c r="D2339" s="1"/>
      <c r="E2339" s="11" t="s">
        <v>26</v>
      </c>
    </row>
    <row r="2340" hidden="1" spans="1:5">
      <c r="A2340" s="2" t="s">
        <v>1980</v>
      </c>
      <c r="B2340" s="1" t="s">
        <v>291</v>
      </c>
      <c r="C2340" s="1" t="s">
        <v>1976</v>
      </c>
      <c r="D2340" s="1" t="s">
        <v>1981</v>
      </c>
      <c r="E2340" s="11" t="s">
        <v>51</v>
      </c>
    </row>
    <row r="2341" customFormat="1" hidden="1" spans="1:5">
      <c r="A2341" s="2"/>
      <c r="B2341" s="1"/>
      <c r="C2341" s="1"/>
      <c r="D2341" s="1" t="s">
        <v>1982</v>
      </c>
      <c r="E2341" s="11" t="s">
        <v>51</v>
      </c>
    </row>
    <row r="2342" hidden="1" spans="1:5">
      <c r="A2342" s="2" t="s">
        <v>1983</v>
      </c>
      <c r="B2342" s="1" t="s">
        <v>7</v>
      </c>
      <c r="C2342" s="1" t="s">
        <v>17</v>
      </c>
      <c r="D2342" s="1" t="s">
        <v>1984</v>
      </c>
      <c r="E2342" s="11" t="s">
        <v>51</v>
      </c>
    </row>
    <row r="2343" customFormat="1" spans="1:5">
      <c r="A2343" s="2"/>
      <c r="B2343" s="1"/>
      <c r="C2343" s="1"/>
      <c r="D2343" s="1"/>
      <c r="E2343" s="11" t="s">
        <v>10</v>
      </c>
    </row>
    <row r="2344" customFormat="1" hidden="1" spans="1:5">
      <c r="A2344" s="2"/>
      <c r="B2344" s="1"/>
      <c r="C2344" s="1"/>
      <c r="D2344" s="1"/>
      <c r="E2344" s="11" t="s">
        <v>11</v>
      </c>
    </row>
    <row r="2345" customFormat="1" hidden="1" spans="1:5">
      <c r="A2345" s="2"/>
      <c r="B2345" s="1"/>
      <c r="C2345" s="1"/>
      <c r="D2345" s="1" t="s">
        <v>1985</v>
      </c>
      <c r="E2345" s="11" t="s">
        <v>51</v>
      </c>
    </row>
    <row r="2346" customFormat="1" spans="1:5">
      <c r="A2346" s="2"/>
      <c r="B2346" s="1"/>
      <c r="C2346" s="1"/>
      <c r="D2346" s="1"/>
      <c r="E2346" s="11" t="s">
        <v>10</v>
      </c>
    </row>
    <row r="2347" customFormat="1" hidden="1" spans="1:5">
      <c r="A2347" s="2"/>
      <c r="B2347" s="1"/>
      <c r="C2347" s="1"/>
      <c r="D2347" s="1"/>
      <c r="E2347" s="11" t="s">
        <v>11</v>
      </c>
    </row>
    <row r="2348" customFormat="1" spans="1:5">
      <c r="A2348" s="2"/>
      <c r="B2348" s="1"/>
      <c r="C2348" s="1"/>
      <c r="D2348" s="1" t="s">
        <v>1986</v>
      </c>
      <c r="E2348" s="11" t="s">
        <v>10</v>
      </c>
    </row>
    <row r="2349" customFormat="1" hidden="1" spans="1:5">
      <c r="A2349" s="2"/>
      <c r="B2349" s="1"/>
      <c r="C2349" s="1"/>
      <c r="D2349" s="1"/>
      <c r="E2349" s="11" t="s">
        <v>11</v>
      </c>
    </row>
    <row r="2350" hidden="1" spans="1:5">
      <c r="A2350" s="2" t="s">
        <v>1987</v>
      </c>
      <c r="B2350" s="1" t="s">
        <v>7</v>
      </c>
      <c r="C2350" s="1" t="s">
        <v>17</v>
      </c>
      <c r="D2350" s="1" t="s">
        <v>1988</v>
      </c>
      <c r="E2350" s="11" t="s">
        <v>51</v>
      </c>
    </row>
    <row r="2351" customFormat="1" hidden="1" spans="1:5">
      <c r="A2351" s="2"/>
      <c r="B2351" s="1"/>
      <c r="C2351" s="1"/>
      <c r="D2351" s="1"/>
      <c r="E2351" s="11" t="s">
        <v>11</v>
      </c>
    </row>
    <row r="2352" customFormat="1" hidden="1" spans="1:5">
      <c r="A2352" s="2"/>
      <c r="B2352" s="1"/>
      <c r="C2352" s="1"/>
      <c r="D2352" s="1" t="s">
        <v>1989</v>
      </c>
      <c r="E2352" s="11" t="s">
        <v>51</v>
      </c>
    </row>
    <row r="2353" hidden="1" spans="1:5">
      <c r="A2353" s="2" t="s">
        <v>1990</v>
      </c>
      <c r="B2353" s="1" t="s">
        <v>7</v>
      </c>
      <c r="C2353" s="1" t="s">
        <v>17</v>
      </c>
      <c r="D2353" s="1" t="s">
        <v>1991</v>
      </c>
      <c r="E2353" s="11" t="s">
        <v>11</v>
      </c>
    </row>
    <row r="2354" customFormat="1" hidden="1" spans="1:5">
      <c r="A2354" s="2"/>
      <c r="B2354" s="1"/>
      <c r="C2354" s="1"/>
      <c r="D2354" s="1" t="s">
        <v>1992</v>
      </c>
      <c r="E2354" s="11" t="s">
        <v>11</v>
      </c>
    </row>
    <row r="2355" customFormat="1" hidden="1" spans="1:5">
      <c r="A2355" s="2"/>
      <c r="B2355" s="1"/>
      <c r="C2355" s="1"/>
      <c r="D2355" s="1" t="s">
        <v>1993</v>
      </c>
      <c r="E2355" s="11" t="s">
        <v>11</v>
      </c>
    </row>
    <row r="2356" spans="1:5">
      <c r="A2356" s="2" t="s">
        <v>1994</v>
      </c>
      <c r="B2356" s="1" t="s">
        <v>7</v>
      </c>
      <c r="C2356" s="1" t="s">
        <v>17</v>
      </c>
      <c r="D2356" s="1" t="s">
        <v>1995</v>
      </c>
      <c r="E2356" s="11" t="s">
        <v>10</v>
      </c>
    </row>
    <row r="2357" customFormat="1" hidden="1" spans="1:5">
      <c r="A2357" s="2"/>
      <c r="B2357" s="1"/>
      <c r="C2357" s="1"/>
      <c r="D2357" s="1"/>
      <c r="E2357" s="11" t="s">
        <v>19</v>
      </c>
    </row>
    <row r="2358" customFormat="1" spans="1:5">
      <c r="A2358" s="2"/>
      <c r="B2358" s="1"/>
      <c r="C2358" s="1"/>
      <c r="D2358" s="1" t="s">
        <v>1996</v>
      </c>
      <c r="E2358" s="11" t="s">
        <v>10</v>
      </c>
    </row>
    <row r="2359" customFormat="1" spans="1:5">
      <c r="A2359" s="2"/>
      <c r="B2359" s="1"/>
      <c r="C2359" s="1"/>
      <c r="D2359" s="1" t="s">
        <v>1997</v>
      </c>
      <c r="E2359" s="11" t="s">
        <v>10</v>
      </c>
    </row>
    <row r="2360" hidden="1" spans="1:5">
      <c r="A2360" s="2" t="s">
        <v>1998</v>
      </c>
      <c r="B2360" s="1" t="s">
        <v>7</v>
      </c>
      <c r="C2360" s="1" t="s">
        <v>17</v>
      </c>
      <c r="D2360" s="1" t="s">
        <v>1999</v>
      </c>
      <c r="E2360" s="11" t="s">
        <v>11</v>
      </c>
    </row>
    <row r="2361" hidden="1" spans="1:5">
      <c r="A2361" s="2" t="s">
        <v>2000</v>
      </c>
      <c r="B2361" s="1" t="s">
        <v>7</v>
      </c>
      <c r="C2361" s="1" t="s">
        <v>17</v>
      </c>
      <c r="D2361" s="1" t="s">
        <v>2001</v>
      </c>
      <c r="E2361" s="11" t="s">
        <v>11</v>
      </c>
    </row>
    <row r="2362" customFormat="1" hidden="1" spans="1:5">
      <c r="A2362" s="2"/>
      <c r="B2362" s="1"/>
      <c r="C2362" s="1"/>
      <c r="D2362" s="1"/>
      <c r="E2362" s="11" t="s">
        <v>19</v>
      </c>
    </row>
    <row r="2363" hidden="1" spans="1:5">
      <c r="A2363" s="2" t="s">
        <v>2002</v>
      </c>
      <c r="B2363" s="1" t="s">
        <v>7</v>
      </c>
      <c r="C2363" s="1" t="s">
        <v>17</v>
      </c>
      <c r="D2363" s="1" t="s">
        <v>2003</v>
      </c>
      <c r="E2363" s="11" t="s">
        <v>51</v>
      </c>
    </row>
    <row r="2364" customFormat="1" hidden="1" spans="1:5">
      <c r="A2364" s="2"/>
      <c r="B2364" s="1"/>
      <c r="C2364" s="1"/>
      <c r="D2364" s="1" t="s">
        <v>2004</v>
      </c>
      <c r="E2364" s="11" t="s">
        <v>51</v>
      </c>
    </row>
    <row r="2365" hidden="1" spans="1:5">
      <c r="A2365" s="2" t="s">
        <v>2005</v>
      </c>
      <c r="B2365" s="1" t="s">
        <v>7</v>
      </c>
      <c r="C2365" s="1" t="s">
        <v>2006</v>
      </c>
      <c r="D2365" s="1" t="s">
        <v>2007</v>
      </c>
      <c r="E2365" s="11" t="s">
        <v>51</v>
      </c>
    </row>
    <row r="2366" customFormat="1" hidden="1" spans="1:5">
      <c r="A2366" s="2"/>
      <c r="B2366" s="1"/>
      <c r="C2366" s="1"/>
      <c r="D2366" s="1"/>
      <c r="E2366" s="11" t="s">
        <v>24</v>
      </c>
    </row>
    <row r="2367" customFormat="1" hidden="1" spans="1:5">
      <c r="A2367" s="2"/>
      <c r="B2367" s="1"/>
      <c r="C2367" s="1"/>
      <c r="D2367" s="1" t="s">
        <v>2008</v>
      </c>
      <c r="E2367" s="11" t="s">
        <v>51</v>
      </c>
    </row>
    <row r="2368" customFormat="1" hidden="1" spans="1:5">
      <c r="A2368" s="2"/>
      <c r="B2368" s="1"/>
      <c r="C2368" s="1"/>
      <c r="D2368" s="1"/>
      <c r="E2368" s="11" t="s">
        <v>24</v>
      </c>
    </row>
    <row r="2369" hidden="1" spans="1:5">
      <c r="A2369" s="2" t="s">
        <v>2009</v>
      </c>
      <c r="B2369" s="1" t="s">
        <v>291</v>
      </c>
      <c r="C2369" s="1" t="s">
        <v>2010</v>
      </c>
      <c r="D2369" s="1" t="s">
        <v>2011</v>
      </c>
      <c r="E2369" s="11" t="s">
        <v>51</v>
      </c>
    </row>
    <row r="2370" customFormat="1" hidden="1" spans="1:5">
      <c r="A2370" s="2"/>
      <c r="B2370" s="1"/>
      <c r="C2370" s="1"/>
      <c r="D2370" s="1"/>
      <c r="E2370" s="11" t="s">
        <v>24</v>
      </c>
    </row>
    <row r="2371" customFormat="1" hidden="1" spans="1:5">
      <c r="A2371" s="2"/>
      <c r="B2371" s="1"/>
      <c r="C2371" s="1"/>
      <c r="D2371" s="1"/>
      <c r="E2371" s="11" t="s">
        <v>11</v>
      </c>
    </row>
    <row r="2372" customFormat="1" hidden="1" spans="1:5">
      <c r="A2372" s="2"/>
      <c r="B2372" s="1"/>
      <c r="C2372" s="1"/>
      <c r="D2372" s="1" t="s">
        <v>2012</v>
      </c>
      <c r="E2372" s="11" t="s">
        <v>51</v>
      </c>
    </row>
    <row r="2373" customFormat="1" hidden="1" spans="1:5">
      <c r="A2373" s="2"/>
      <c r="B2373" s="1"/>
      <c r="C2373" s="1"/>
      <c r="D2373" s="1"/>
      <c r="E2373" s="11" t="s">
        <v>24</v>
      </c>
    </row>
    <row r="2374" hidden="1" spans="1:5">
      <c r="A2374" s="2" t="s">
        <v>2013</v>
      </c>
      <c r="B2374" s="1" t="s">
        <v>7</v>
      </c>
      <c r="C2374" s="1" t="s">
        <v>17</v>
      </c>
      <c r="D2374" s="1" t="s">
        <v>2014</v>
      </c>
      <c r="E2374" s="11" t="s">
        <v>24</v>
      </c>
    </row>
    <row r="2375" customFormat="1" hidden="1" spans="1:5">
      <c r="A2375" s="2"/>
      <c r="B2375" s="1"/>
      <c r="C2375" s="1"/>
      <c r="D2375" s="1"/>
      <c r="E2375" s="11" t="s">
        <v>11</v>
      </c>
    </row>
    <row r="2376" customFormat="1" hidden="1" spans="1:5">
      <c r="A2376" s="2"/>
      <c r="B2376" s="1"/>
      <c r="C2376" s="1"/>
      <c r="D2376" s="1"/>
      <c r="E2376" s="11" t="s">
        <v>68</v>
      </c>
    </row>
    <row r="2377" customFormat="1" hidden="1" spans="1:5">
      <c r="A2377" s="2"/>
      <c r="B2377" s="1"/>
      <c r="C2377" s="1"/>
      <c r="D2377" s="1"/>
      <c r="E2377" s="11" t="s">
        <v>23</v>
      </c>
    </row>
    <row r="2378" customFormat="1" hidden="1" spans="1:5">
      <c r="A2378" s="2"/>
      <c r="B2378" s="1"/>
      <c r="C2378" s="1"/>
      <c r="D2378" s="1" t="s">
        <v>2015</v>
      </c>
      <c r="E2378" s="11" t="s">
        <v>24</v>
      </c>
    </row>
    <row r="2379" customFormat="1" hidden="1" spans="1:5">
      <c r="A2379" s="2"/>
      <c r="B2379" s="1"/>
      <c r="C2379" s="1"/>
      <c r="D2379" s="1"/>
      <c r="E2379" s="11" t="s">
        <v>11</v>
      </c>
    </row>
    <row r="2380" customFormat="1" hidden="1" spans="1:5">
      <c r="A2380" s="2"/>
      <c r="B2380" s="1"/>
      <c r="C2380" s="1"/>
      <c r="D2380" s="1"/>
      <c r="E2380" s="11" t="s">
        <v>68</v>
      </c>
    </row>
    <row r="2381" customFormat="1" hidden="1" spans="1:5">
      <c r="A2381" s="2"/>
      <c r="B2381" s="1"/>
      <c r="C2381" s="1"/>
      <c r="D2381" s="1"/>
      <c r="E2381" s="11" t="s">
        <v>23</v>
      </c>
    </row>
    <row r="2382" customFormat="1" hidden="1" spans="1:5">
      <c r="A2382" s="2"/>
      <c r="B2382" s="1"/>
      <c r="C2382" s="1"/>
      <c r="D2382" s="5" t="s">
        <v>2016</v>
      </c>
      <c r="E2382" s="11" t="s">
        <v>11</v>
      </c>
    </row>
    <row r="2383" customFormat="1" hidden="1" spans="1:5">
      <c r="A2383" s="2"/>
      <c r="B2383" s="1"/>
      <c r="C2383" s="1"/>
      <c r="D2383" s="5"/>
      <c r="E2383" s="11" t="s">
        <v>68</v>
      </c>
    </row>
    <row r="2384" hidden="1" spans="1:5">
      <c r="A2384" s="2" t="s">
        <v>2017</v>
      </c>
      <c r="B2384" s="1" t="s">
        <v>7</v>
      </c>
      <c r="C2384" s="1" t="s">
        <v>17</v>
      </c>
      <c r="D2384" s="1" t="s">
        <v>2018</v>
      </c>
      <c r="E2384" s="11" t="s">
        <v>24</v>
      </c>
    </row>
    <row r="2385" customFormat="1" hidden="1" spans="1:5">
      <c r="A2385" s="2"/>
      <c r="B2385" s="1"/>
      <c r="C2385" s="1"/>
      <c r="D2385" s="1" t="s">
        <v>2019</v>
      </c>
      <c r="E2385" s="11" t="s">
        <v>24</v>
      </c>
    </row>
    <row r="2386" customFormat="1" hidden="1" spans="1:5">
      <c r="A2386" s="2"/>
      <c r="B2386" s="1"/>
      <c r="C2386" s="1"/>
      <c r="D2386" s="1" t="s">
        <v>2020</v>
      </c>
      <c r="E2386" s="11" t="s">
        <v>24</v>
      </c>
    </row>
    <row r="2387" hidden="1" spans="1:5">
      <c r="A2387" s="2" t="s">
        <v>2021</v>
      </c>
      <c r="B2387" s="1" t="s">
        <v>7</v>
      </c>
      <c r="C2387" s="1" t="s">
        <v>17</v>
      </c>
      <c r="D2387" s="5" t="s">
        <v>2022</v>
      </c>
      <c r="E2387" s="11" t="s">
        <v>11</v>
      </c>
    </row>
    <row r="2388" spans="1:5">
      <c r="A2388" s="2" t="s">
        <v>2023</v>
      </c>
      <c r="B2388" s="1" t="s">
        <v>7</v>
      </c>
      <c r="C2388" s="1" t="s">
        <v>17</v>
      </c>
      <c r="D2388" s="1" t="s">
        <v>2024</v>
      </c>
      <c r="E2388" s="11" t="s">
        <v>10</v>
      </c>
    </row>
    <row r="2389" customFormat="1" spans="1:5">
      <c r="A2389" s="2"/>
      <c r="B2389" s="1"/>
      <c r="C2389" s="1"/>
      <c r="D2389" s="1" t="s">
        <v>2025</v>
      </c>
      <c r="E2389" s="11" t="s">
        <v>10</v>
      </c>
    </row>
    <row r="2390" customFormat="1" spans="1:5">
      <c r="A2390" s="2"/>
      <c r="B2390" s="1"/>
      <c r="C2390" s="1"/>
      <c r="D2390" s="1" t="s">
        <v>2026</v>
      </c>
      <c r="E2390" s="11" t="s">
        <v>10</v>
      </c>
    </row>
    <row r="2391" hidden="1" spans="1:5">
      <c r="A2391" s="2" t="s">
        <v>2027</v>
      </c>
      <c r="B2391" s="1" t="s">
        <v>7</v>
      </c>
      <c r="C2391" s="1" t="s">
        <v>17</v>
      </c>
      <c r="D2391" s="1" t="s">
        <v>2028</v>
      </c>
      <c r="E2391" s="11" t="s">
        <v>51</v>
      </c>
    </row>
    <row r="2392" customFormat="1" hidden="1" spans="1:5">
      <c r="A2392" s="2"/>
      <c r="B2392" s="1"/>
      <c r="C2392" s="1"/>
      <c r="D2392" s="1"/>
      <c r="E2392" s="11" t="s">
        <v>11</v>
      </c>
    </row>
    <row r="2393" customFormat="1" hidden="1" spans="1:5">
      <c r="A2393" s="2"/>
      <c r="B2393" s="1"/>
      <c r="C2393" s="1"/>
      <c r="D2393" s="1" t="s">
        <v>2029</v>
      </c>
      <c r="E2393" s="11" t="s">
        <v>51</v>
      </c>
    </row>
    <row r="2394" customFormat="1" hidden="1" spans="1:5">
      <c r="A2394" s="2"/>
      <c r="B2394" s="1"/>
      <c r="C2394" s="1"/>
      <c r="D2394" s="1"/>
      <c r="E2394" s="11" t="s">
        <v>26</v>
      </c>
    </row>
    <row r="2395" hidden="1" spans="1:5">
      <c r="A2395" s="2" t="s">
        <v>2030</v>
      </c>
      <c r="B2395" s="1" t="s">
        <v>7</v>
      </c>
      <c r="C2395" s="1" t="s">
        <v>17</v>
      </c>
      <c r="D2395" s="1" t="s">
        <v>2031</v>
      </c>
      <c r="E2395" s="11" t="s">
        <v>51</v>
      </c>
    </row>
    <row r="2396" customFormat="1" hidden="1" spans="1:5">
      <c r="A2396" s="2"/>
      <c r="B2396" s="1"/>
      <c r="C2396" s="1"/>
      <c r="D2396" s="1"/>
      <c r="E2396" s="11" t="s">
        <v>24</v>
      </c>
    </row>
    <row r="2397" customFormat="1" hidden="1" spans="1:5">
      <c r="A2397" s="2"/>
      <c r="B2397" s="1"/>
      <c r="C2397" s="1"/>
      <c r="D2397" s="1"/>
      <c r="E2397" s="11" t="s">
        <v>68</v>
      </c>
    </row>
    <row r="2398" customFormat="1" hidden="1" spans="1:5">
      <c r="A2398" s="2"/>
      <c r="B2398" s="1"/>
      <c r="C2398" s="1"/>
      <c r="D2398" s="1" t="s">
        <v>2032</v>
      </c>
      <c r="E2398" s="11" t="s">
        <v>51</v>
      </c>
    </row>
    <row r="2399" customFormat="1" hidden="1" spans="1:5">
      <c r="A2399" s="2"/>
      <c r="B2399" s="1"/>
      <c r="C2399" s="1"/>
      <c r="D2399" s="1"/>
      <c r="E2399" s="11" t="s">
        <v>24</v>
      </c>
    </row>
    <row r="2400" customFormat="1" hidden="1" spans="1:5">
      <c r="A2400" s="2"/>
      <c r="B2400" s="1"/>
      <c r="C2400" s="1"/>
      <c r="D2400" s="1"/>
      <c r="E2400" s="11" t="s">
        <v>68</v>
      </c>
    </row>
    <row r="2401" customFormat="1" hidden="1" spans="1:5">
      <c r="A2401" s="2"/>
      <c r="B2401" s="1"/>
      <c r="C2401" s="1"/>
      <c r="D2401" s="1" t="s">
        <v>2033</v>
      </c>
      <c r="E2401" s="11" t="s">
        <v>68</v>
      </c>
    </row>
    <row r="2402" spans="1:5">
      <c r="A2402" s="2" t="s">
        <v>2034</v>
      </c>
      <c r="B2402" s="1" t="s">
        <v>7</v>
      </c>
      <c r="C2402" s="1" t="s">
        <v>17</v>
      </c>
      <c r="D2402" s="1" t="s">
        <v>2035</v>
      </c>
      <c r="E2402" s="11" t="s">
        <v>10</v>
      </c>
    </row>
    <row r="2403" customFormat="1" hidden="1" spans="1:5">
      <c r="A2403" s="2"/>
      <c r="B2403" s="1"/>
      <c r="C2403" s="1"/>
      <c r="D2403" s="1"/>
      <c r="E2403" s="11" t="s">
        <v>11</v>
      </c>
    </row>
    <row r="2404" customFormat="1" spans="1:5">
      <c r="A2404" s="2"/>
      <c r="B2404" s="1"/>
      <c r="C2404" s="1"/>
      <c r="D2404" s="1" t="s">
        <v>2036</v>
      </c>
      <c r="E2404" s="11" t="s">
        <v>10</v>
      </c>
    </row>
    <row r="2405" customFormat="1" hidden="1" spans="1:5">
      <c r="A2405" s="2"/>
      <c r="B2405" s="1"/>
      <c r="C2405" s="1"/>
      <c r="D2405" s="1"/>
      <c r="E2405" s="11" t="s">
        <v>11</v>
      </c>
    </row>
    <row r="2406" customFormat="1" spans="1:5">
      <c r="A2406" s="2"/>
      <c r="B2406" s="1"/>
      <c r="C2406" s="1"/>
      <c r="D2406" s="1" t="s">
        <v>2037</v>
      </c>
      <c r="E2406" s="11" t="s">
        <v>10</v>
      </c>
    </row>
    <row r="2407" customFormat="1" hidden="1" spans="1:5">
      <c r="A2407" s="2"/>
      <c r="B2407" s="1"/>
      <c r="C2407" s="1"/>
      <c r="D2407" s="1"/>
      <c r="E2407" s="11" t="s">
        <v>11</v>
      </c>
    </row>
    <row r="2408" hidden="1" spans="1:5">
      <c r="A2408" s="2" t="s">
        <v>2038</v>
      </c>
      <c r="B2408" s="1" t="s">
        <v>7</v>
      </c>
      <c r="C2408" s="1" t="s">
        <v>17</v>
      </c>
      <c r="D2408" s="5" t="s">
        <v>2039</v>
      </c>
      <c r="E2408" s="11" t="s">
        <v>51</v>
      </c>
    </row>
    <row r="2409" customFormat="1" hidden="1" spans="1:5">
      <c r="A2409" s="2"/>
      <c r="B2409" s="1"/>
      <c r="C2409" s="1"/>
      <c r="D2409" s="5"/>
      <c r="E2409" s="11" t="s">
        <v>24</v>
      </c>
    </row>
    <row r="2410" customFormat="1" spans="1:5">
      <c r="A2410" s="2"/>
      <c r="B2410" s="1"/>
      <c r="C2410" s="1"/>
      <c r="D2410" s="5"/>
      <c r="E2410" s="11" t="s">
        <v>10</v>
      </c>
    </row>
    <row r="2411" customFormat="1" hidden="1" spans="1:5">
      <c r="A2411" s="2"/>
      <c r="B2411" s="1"/>
      <c r="C2411" s="1"/>
      <c r="D2411" s="5"/>
      <c r="E2411" s="11" t="s">
        <v>11</v>
      </c>
    </row>
    <row r="2412" customFormat="1" hidden="1" spans="1:5">
      <c r="A2412" s="2"/>
      <c r="B2412" s="1"/>
      <c r="C2412" s="1"/>
      <c r="D2412" s="1" t="s">
        <v>2040</v>
      </c>
      <c r="E2412" s="11" t="s">
        <v>24</v>
      </c>
    </row>
    <row r="2413" customFormat="1" spans="1:5">
      <c r="A2413" s="2"/>
      <c r="B2413" s="1"/>
      <c r="C2413" s="1"/>
      <c r="D2413" s="1"/>
      <c r="E2413" s="11" t="s">
        <v>10</v>
      </c>
    </row>
    <row r="2414" customFormat="1" hidden="1" spans="1:5">
      <c r="A2414" s="2"/>
      <c r="B2414" s="1"/>
      <c r="C2414" s="1"/>
      <c r="D2414" s="1"/>
      <c r="E2414" s="11" t="s">
        <v>51</v>
      </c>
    </row>
    <row r="2415" customFormat="1" spans="1:5">
      <c r="A2415" s="2"/>
      <c r="B2415" s="1"/>
      <c r="C2415" s="1"/>
      <c r="D2415" s="1" t="s">
        <v>2041</v>
      </c>
      <c r="E2415" s="11" t="s">
        <v>10</v>
      </c>
    </row>
    <row r="2416" hidden="1" spans="1:5">
      <c r="A2416" s="2" t="s">
        <v>2042</v>
      </c>
      <c r="B2416" s="1" t="s">
        <v>7</v>
      </c>
      <c r="C2416" s="1" t="s">
        <v>17</v>
      </c>
      <c r="D2416" s="5" t="s">
        <v>2043</v>
      </c>
      <c r="E2416" s="11" t="s">
        <v>11</v>
      </c>
    </row>
    <row r="2417" customFormat="1" hidden="1" spans="1:5">
      <c r="A2417" s="2"/>
      <c r="B2417" s="1"/>
      <c r="C2417" s="1"/>
      <c r="D2417" s="5" t="s">
        <v>2044</v>
      </c>
      <c r="E2417" s="11" t="s">
        <v>11</v>
      </c>
    </row>
    <row r="2418" hidden="1" spans="1:5">
      <c r="A2418" s="2" t="s">
        <v>2045</v>
      </c>
      <c r="B2418" s="1" t="s">
        <v>7</v>
      </c>
      <c r="C2418" s="1" t="s">
        <v>17</v>
      </c>
      <c r="D2418" s="1" t="s">
        <v>2046</v>
      </c>
      <c r="E2418" s="11" t="s">
        <v>11</v>
      </c>
    </row>
    <row r="2419" hidden="1" spans="1:5">
      <c r="A2419" s="2" t="s">
        <v>2047</v>
      </c>
      <c r="B2419" s="1" t="s">
        <v>291</v>
      </c>
      <c r="C2419" s="1" t="s">
        <v>2048</v>
      </c>
      <c r="D2419" s="1" t="s">
        <v>2049</v>
      </c>
      <c r="E2419" s="11" t="s">
        <v>51</v>
      </c>
    </row>
    <row r="2420" customFormat="1" hidden="1" spans="1:5">
      <c r="A2420" s="2"/>
      <c r="B2420" s="1"/>
      <c r="C2420" s="1"/>
      <c r="D2420" s="1"/>
      <c r="E2420" s="11" t="s">
        <v>24</v>
      </c>
    </row>
    <row r="2421" customFormat="1" hidden="1" spans="1:5">
      <c r="A2421" s="2"/>
      <c r="B2421" s="1"/>
      <c r="C2421" s="1"/>
      <c r="D2421" s="1"/>
      <c r="E2421" s="11" t="s">
        <v>11</v>
      </c>
    </row>
    <row r="2422" customFormat="1" hidden="1" spans="1:5">
      <c r="A2422" s="2"/>
      <c r="B2422" s="1"/>
      <c r="C2422" s="1"/>
      <c r="D2422" s="1"/>
      <c r="E2422" s="11" t="s">
        <v>12</v>
      </c>
    </row>
    <row r="2423" customFormat="1" hidden="1" spans="1:5">
      <c r="A2423" s="2"/>
      <c r="B2423" s="1"/>
      <c r="C2423" s="1"/>
      <c r="D2423" s="1" t="s">
        <v>2050</v>
      </c>
      <c r="E2423" s="11" t="s">
        <v>51</v>
      </c>
    </row>
    <row r="2424" customFormat="1" hidden="1" spans="1:5">
      <c r="A2424" s="2"/>
      <c r="B2424" s="1"/>
      <c r="C2424" s="1"/>
      <c r="D2424" s="1"/>
      <c r="E2424" s="11" t="s">
        <v>11</v>
      </c>
    </row>
    <row r="2425" customFormat="1" hidden="1" spans="1:5">
      <c r="A2425" s="2"/>
      <c r="B2425" s="1"/>
      <c r="C2425" s="1"/>
      <c r="D2425" s="1" t="s">
        <v>2051</v>
      </c>
      <c r="E2425" s="11" t="s">
        <v>24</v>
      </c>
    </row>
    <row r="2426" customFormat="1" hidden="1" spans="1:5">
      <c r="A2426" s="2"/>
      <c r="B2426" s="1"/>
      <c r="C2426" s="1"/>
      <c r="D2426" s="1"/>
      <c r="E2426" s="11" t="s">
        <v>11</v>
      </c>
    </row>
    <row r="2427" customFormat="1" hidden="1" spans="1:5">
      <c r="A2427" s="2"/>
      <c r="B2427" s="1"/>
      <c r="C2427" s="1"/>
      <c r="D2427" s="1"/>
      <c r="E2427" s="11" t="s">
        <v>12</v>
      </c>
    </row>
    <row r="2428" hidden="1" spans="1:5">
      <c r="A2428" s="2" t="s">
        <v>2052</v>
      </c>
      <c r="B2428" s="1" t="s">
        <v>7</v>
      </c>
      <c r="C2428" s="1" t="s">
        <v>17</v>
      </c>
      <c r="D2428" s="1" t="s">
        <v>2053</v>
      </c>
      <c r="E2428" s="11" t="s">
        <v>13</v>
      </c>
    </row>
    <row r="2429" customFormat="1" hidden="1" spans="1:5">
      <c r="A2429" s="2"/>
      <c r="B2429" s="1"/>
      <c r="C2429" s="1"/>
      <c r="D2429" s="1" t="s">
        <v>2054</v>
      </c>
      <c r="E2429" s="11" t="s">
        <v>13</v>
      </c>
    </row>
    <row r="2430" hidden="1" spans="1:5">
      <c r="A2430" s="2" t="s">
        <v>2055</v>
      </c>
      <c r="B2430" s="1" t="s">
        <v>291</v>
      </c>
      <c r="C2430" s="1" t="s">
        <v>2056</v>
      </c>
      <c r="D2430" s="1" t="s">
        <v>2057</v>
      </c>
      <c r="E2430" s="11" t="s">
        <v>51</v>
      </c>
    </row>
    <row r="2431" customFormat="1" hidden="1" spans="1:5">
      <c r="A2431" s="2"/>
      <c r="B2431" s="1"/>
      <c r="C2431" s="1"/>
      <c r="D2431" s="1"/>
      <c r="E2431" s="11" t="s">
        <v>24</v>
      </c>
    </row>
    <row r="2432" customFormat="1" hidden="1" spans="1:5">
      <c r="A2432" s="2"/>
      <c r="B2432" s="1"/>
      <c r="C2432" s="1"/>
      <c r="D2432" s="1"/>
      <c r="E2432" s="11" t="s">
        <v>26</v>
      </c>
    </row>
    <row r="2433" customFormat="1" hidden="1" spans="1:5">
      <c r="A2433" s="2"/>
      <c r="B2433" s="1"/>
      <c r="C2433" s="1"/>
      <c r="D2433" s="1"/>
      <c r="E2433" s="11" t="s">
        <v>68</v>
      </c>
    </row>
    <row r="2434" customFormat="1" hidden="1" spans="1:5">
      <c r="A2434" s="2"/>
      <c r="B2434" s="1"/>
      <c r="C2434" s="1"/>
      <c r="D2434" s="1"/>
      <c r="E2434" s="11" t="s">
        <v>12</v>
      </c>
    </row>
    <row r="2435" customFormat="1" hidden="1" spans="1:5">
      <c r="A2435" s="2"/>
      <c r="B2435" s="1"/>
      <c r="C2435" s="1"/>
      <c r="D2435" s="1" t="s">
        <v>2058</v>
      </c>
      <c r="E2435" s="11" t="s">
        <v>51</v>
      </c>
    </row>
    <row r="2436" customFormat="1" hidden="1" spans="1:5">
      <c r="A2436" s="2"/>
      <c r="B2436" s="1"/>
      <c r="C2436" s="1"/>
      <c r="D2436" s="1"/>
      <c r="E2436" s="11" t="s">
        <v>24</v>
      </c>
    </row>
    <row r="2437" customFormat="1" hidden="1" spans="1:5">
      <c r="A2437" s="2"/>
      <c r="B2437" s="1"/>
      <c r="C2437" s="1"/>
      <c r="D2437" s="1"/>
      <c r="E2437" s="11" t="s">
        <v>26</v>
      </c>
    </row>
    <row r="2438" customFormat="1" hidden="1" spans="1:5">
      <c r="A2438" s="2"/>
      <c r="B2438" s="1"/>
      <c r="C2438" s="1"/>
      <c r="D2438" s="1"/>
      <c r="E2438" s="11" t="s">
        <v>68</v>
      </c>
    </row>
    <row r="2439" customFormat="1" hidden="1" spans="1:5">
      <c r="A2439" s="2"/>
      <c r="B2439" s="1"/>
      <c r="C2439" s="1"/>
      <c r="D2439" s="1" t="s">
        <v>2059</v>
      </c>
      <c r="E2439" s="11" t="s">
        <v>51</v>
      </c>
    </row>
    <row r="2440" customFormat="1" hidden="1" spans="1:5">
      <c r="A2440" s="2"/>
      <c r="B2440" s="1"/>
      <c r="C2440" s="1"/>
      <c r="D2440" s="1"/>
      <c r="E2440" s="11" t="s">
        <v>24</v>
      </c>
    </row>
    <row r="2441" customFormat="1" hidden="1" spans="1:5">
      <c r="A2441" s="2"/>
      <c r="B2441" s="1"/>
      <c r="C2441" s="1"/>
      <c r="D2441" s="1"/>
      <c r="E2441" s="11" t="s">
        <v>26</v>
      </c>
    </row>
    <row r="2442" customFormat="1" hidden="1" spans="1:5">
      <c r="A2442" s="2"/>
      <c r="B2442" s="1"/>
      <c r="C2442" s="1"/>
      <c r="D2442" s="1"/>
      <c r="E2442" s="11" t="s">
        <v>68</v>
      </c>
    </row>
    <row r="2443" customFormat="1" hidden="1" spans="1:5">
      <c r="A2443" s="2"/>
      <c r="B2443" s="1"/>
      <c r="C2443" s="1"/>
      <c r="D2443" s="1"/>
      <c r="E2443" s="11" t="s">
        <v>12</v>
      </c>
    </row>
    <row r="2444" hidden="1" spans="1:5">
      <c r="A2444" s="2" t="s">
        <v>2060</v>
      </c>
      <c r="B2444" s="1" t="s">
        <v>291</v>
      </c>
      <c r="C2444" s="1" t="s">
        <v>2061</v>
      </c>
      <c r="D2444" s="1" t="s">
        <v>2062</v>
      </c>
      <c r="E2444" s="11" t="s">
        <v>26</v>
      </c>
    </row>
    <row r="2445" customFormat="1" hidden="1" spans="1:5">
      <c r="A2445" s="2"/>
      <c r="B2445" s="1"/>
      <c r="C2445" s="1"/>
      <c r="D2445" s="1"/>
      <c r="E2445" s="11" t="s">
        <v>11</v>
      </c>
    </row>
    <row r="2446" customFormat="1" hidden="1" spans="1:5">
      <c r="A2446" s="2"/>
      <c r="B2446" s="1"/>
      <c r="C2446" s="1"/>
      <c r="D2446" s="5" t="s">
        <v>2063</v>
      </c>
      <c r="E2446" s="11" t="s">
        <v>11</v>
      </c>
    </row>
    <row r="2447" customFormat="1" hidden="1" spans="1:5">
      <c r="A2447" s="2"/>
      <c r="B2447" s="1"/>
      <c r="C2447" s="1"/>
      <c r="D2447" s="1" t="s">
        <v>2064</v>
      </c>
      <c r="E2447" s="11" t="s">
        <v>26</v>
      </c>
    </row>
    <row r="2448" customFormat="1" hidden="1" spans="1:5">
      <c r="A2448" s="2"/>
      <c r="B2448" s="1"/>
      <c r="C2448" s="1"/>
      <c r="D2448" s="1"/>
      <c r="E2448" s="11" t="s">
        <v>11</v>
      </c>
    </row>
    <row r="2449" hidden="1" spans="1:5">
      <c r="A2449" s="2" t="s">
        <v>2065</v>
      </c>
      <c r="B2449" s="1" t="s">
        <v>7</v>
      </c>
      <c r="C2449" s="1" t="s">
        <v>2066</v>
      </c>
      <c r="D2449" s="5" t="s">
        <v>2067</v>
      </c>
      <c r="E2449" s="11" t="s">
        <v>11</v>
      </c>
    </row>
    <row r="2450" customFormat="1" hidden="1" spans="1:5">
      <c r="A2450" s="2"/>
      <c r="B2450" s="1"/>
      <c r="C2450" s="1"/>
      <c r="D2450" s="5" t="s">
        <v>2068</v>
      </c>
      <c r="E2450" s="11" t="s">
        <v>11</v>
      </c>
    </row>
    <row r="2451" customFormat="1" hidden="1" spans="1:5">
      <c r="A2451" s="2"/>
      <c r="B2451" s="1"/>
      <c r="C2451" s="1"/>
      <c r="D2451" s="5" t="s">
        <v>2069</v>
      </c>
      <c r="E2451" s="11" t="s">
        <v>11</v>
      </c>
    </row>
    <row r="2452" hidden="1" spans="1:5">
      <c r="A2452" s="2" t="s">
        <v>2070</v>
      </c>
      <c r="B2452" s="1" t="s">
        <v>7</v>
      </c>
      <c r="C2452" s="1" t="s">
        <v>1154</v>
      </c>
      <c r="D2452" s="1" t="s">
        <v>2071</v>
      </c>
      <c r="E2452" s="11" t="s">
        <v>51</v>
      </c>
    </row>
    <row r="2453" customFormat="1" hidden="1" spans="1:5">
      <c r="A2453" s="2"/>
      <c r="B2453" s="1"/>
      <c r="C2453" s="1"/>
      <c r="D2453" s="1"/>
      <c r="E2453" s="11" t="s">
        <v>26</v>
      </c>
    </row>
    <row r="2454" customFormat="1" hidden="1" spans="1:5">
      <c r="A2454" s="2"/>
      <c r="B2454" s="1"/>
      <c r="C2454" s="1"/>
      <c r="D2454" s="1"/>
      <c r="E2454" s="11" t="s">
        <v>68</v>
      </c>
    </row>
    <row r="2455" customFormat="1" hidden="1" spans="1:5">
      <c r="A2455" s="2"/>
      <c r="B2455" s="1"/>
      <c r="C2455" s="1"/>
      <c r="D2455" s="1" t="s">
        <v>2072</v>
      </c>
      <c r="E2455" s="11" t="s">
        <v>51</v>
      </c>
    </row>
    <row r="2456" customFormat="1" hidden="1" spans="1:5">
      <c r="A2456" s="2"/>
      <c r="B2456" s="1"/>
      <c r="C2456" s="1"/>
      <c r="D2456" s="1" t="s">
        <v>2073</v>
      </c>
      <c r="E2456" s="11" t="s">
        <v>26</v>
      </c>
    </row>
    <row r="2457" customFormat="1" hidden="1" spans="1:5">
      <c r="A2457" s="2"/>
      <c r="B2457" s="1"/>
      <c r="C2457" s="1"/>
      <c r="D2457" s="1"/>
      <c r="E2457" s="11" t="s">
        <v>68</v>
      </c>
    </row>
    <row r="2458" hidden="1" spans="1:5">
      <c r="A2458" s="2" t="s">
        <v>2074</v>
      </c>
      <c r="B2458" s="1" t="s">
        <v>7</v>
      </c>
      <c r="C2458" s="1" t="s">
        <v>17</v>
      </c>
      <c r="D2458" s="1" t="s">
        <v>2075</v>
      </c>
      <c r="E2458" s="11" t="s">
        <v>51</v>
      </c>
    </row>
    <row r="2459" customFormat="1" hidden="1" spans="1:5">
      <c r="A2459" s="2"/>
      <c r="B2459" s="1"/>
      <c r="C2459" s="1"/>
      <c r="D2459" s="1"/>
      <c r="E2459" s="11" t="s">
        <v>24</v>
      </c>
    </row>
    <row r="2460" customFormat="1" spans="1:5">
      <c r="A2460" s="2"/>
      <c r="B2460" s="1"/>
      <c r="C2460" s="1"/>
      <c r="D2460" s="1"/>
      <c r="E2460" s="11" t="s">
        <v>10</v>
      </c>
    </row>
    <row r="2461" customFormat="1" hidden="1" spans="1:5">
      <c r="A2461" s="2"/>
      <c r="B2461" s="1"/>
      <c r="C2461" s="1"/>
      <c r="D2461" s="1"/>
      <c r="E2461" s="11" t="s">
        <v>26</v>
      </c>
    </row>
    <row r="2462" customFormat="1" hidden="1" spans="1:5">
      <c r="A2462" s="2"/>
      <c r="B2462" s="1"/>
      <c r="C2462" s="1"/>
      <c r="D2462" s="1"/>
      <c r="E2462" s="11" t="s">
        <v>11</v>
      </c>
    </row>
    <row r="2463" customFormat="1" hidden="1" spans="1:5">
      <c r="A2463" s="2"/>
      <c r="B2463" s="1"/>
      <c r="C2463" s="1"/>
      <c r="D2463" s="1"/>
      <c r="E2463" s="11" t="s">
        <v>68</v>
      </c>
    </row>
    <row r="2464" customFormat="1" hidden="1" spans="1:5">
      <c r="A2464" s="2"/>
      <c r="B2464" s="1"/>
      <c r="C2464" s="1"/>
      <c r="D2464" s="1"/>
      <c r="E2464" s="11" t="s">
        <v>12</v>
      </c>
    </row>
    <row r="2465" customFormat="1" hidden="1" spans="1:5">
      <c r="A2465" s="2"/>
      <c r="B2465" s="1"/>
      <c r="C2465" s="1"/>
      <c r="D2465" s="1" t="s">
        <v>2076</v>
      </c>
      <c r="E2465" s="11" t="s">
        <v>51</v>
      </c>
    </row>
    <row r="2466" customFormat="1" spans="1:5">
      <c r="A2466" s="2"/>
      <c r="B2466" s="1"/>
      <c r="C2466" s="1"/>
      <c r="D2466" s="1"/>
      <c r="E2466" s="11" t="s">
        <v>10</v>
      </c>
    </row>
    <row r="2467" customFormat="1" hidden="1" spans="1:5">
      <c r="A2467" s="2"/>
      <c r="B2467" s="1"/>
      <c r="C2467" s="1"/>
      <c r="D2467" s="1"/>
      <c r="E2467" s="11" t="s">
        <v>11</v>
      </c>
    </row>
    <row r="2468" customFormat="1" hidden="1" spans="1:5">
      <c r="A2468" s="2"/>
      <c r="B2468" s="1"/>
      <c r="C2468" s="1"/>
      <c r="D2468" s="1" t="s">
        <v>2077</v>
      </c>
      <c r="E2468" s="11" t="s">
        <v>51</v>
      </c>
    </row>
    <row r="2469" customFormat="1" hidden="1" spans="1:5">
      <c r="A2469" s="2"/>
      <c r="B2469" s="1"/>
      <c r="C2469" s="1"/>
      <c r="D2469" s="1"/>
      <c r="E2469" s="11" t="s">
        <v>24</v>
      </c>
    </row>
    <row r="2470" customFormat="1" spans="1:5">
      <c r="A2470" s="2"/>
      <c r="B2470" s="1"/>
      <c r="C2470" s="1"/>
      <c r="D2470" s="1"/>
      <c r="E2470" s="11" t="s">
        <v>10</v>
      </c>
    </row>
    <row r="2471" customFormat="1" hidden="1" spans="1:5">
      <c r="A2471" s="2"/>
      <c r="B2471" s="1"/>
      <c r="C2471" s="1"/>
      <c r="D2471" s="1"/>
      <c r="E2471" s="11" t="s">
        <v>26</v>
      </c>
    </row>
    <row r="2472" customFormat="1" hidden="1" spans="1:5">
      <c r="A2472" s="2"/>
      <c r="B2472" s="1"/>
      <c r="C2472" s="1"/>
      <c r="D2472" s="1"/>
      <c r="E2472" s="11" t="s">
        <v>11</v>
      </c>
    </row>
    <row r="2473" customFormat="1" hidden="1" spans="1:5">
      <c r="A2473" s="2"/>
      <c r="B2473" s="1"/>
      <c r="C2473" s="1"/>
      <c r="D2473" s="1"/>
      <c r="E2473" s="11" t="s">
        <v>68</v>
      </c>
    </row>
    <row r="2474" customFormat="1" hidden="1" spans="1:5">
      <c r="A2474" s="2"/>
      <c r="B2474" s="1"/>
      <c r="C2474" s="1"/>
      <c r="D2474" s="1"/>
      <c r="E2474" s="11" t="s">
        <v>12</v>
      </c>
    </row>
    <row r="2475" hidden="1" spans="1:5">
      <c r="A2475" s="2" t="s">
        <v>2078</v>
      </c>
      <c r="B2475" s="1" t="s">
        <v>291</v>
      </c>
      <c r="C2475" s="1" t="s">
        <v>2079</v>
      </c>
      <c r="D2475" s="1" t="s">
        <v>2080</v>
      </c>
      <c r="E2475" s="11" t="s">
        <v>26</v>
      </c>
    </row>
    <row r="2476" customFormat="1" hidden="1" spans="1:5">
      <c r="A2476" s="2"/>
      <c r="B2476" s="1"/>
      <c r="C2476" s="1"/>
      <c r="D2476" s="1" t="s">
        <v>2081</v>
      </c>
      <c r="E2476" s="11" t="s">
        <v>26</v>
      </c>
    </row>
    <row r="2477" customFormat="1" hidden="1" spans="1:5">
      <c r="A2477" s="2"/>
      <c r="B2477" s="1"/>
      <c r="C2477" s="1"/>
      <c r="D2477" s="1" t="s">
        <v>2082</v>
      </c>
      <c r="E2477" s="11" t="s">
        <v>26</v>
      </c>
    </row>
    <row r="2478" spans="1:5">
      <c r="A2478" s="2" t="s">
        <v>2083</v>
      </c>
      <c r="B2478" s="1" t="s">
        <v>7</v>
      </c>
      <c r="C2478" s="1" t="s">
        <v>17</v>
      </c>
      <c r="D2478" s="1" t="s">
        <v>2084</v>
      </c>
      <c r="E2478" s="11" t="s">
        <v>10</v>
      </c>
    </row>
    <row r="2479" customFormat="1" hidden="1" spans="1:5">
      <c r="A2479" s="2"/>
      <c r="B2479" s="1"/>
      <c r="C2479" s="1"/>
      <c r="D2479" s="1"/>
      <c r="E2479" s="11" t="s">
        <v>11</v>
      </c>
    </row>
    <row r="2480" customFormat="1" hidden="1" spans="1:5">
      <c r="A2480" s="2"/>
      <c r="B2480" s="1"/>
      <c r="C2480" s="1"/>
      <c r="D2480" s="1"/>
      <c r="E2480" s="11" t="s">
        <v>12</v>
      </c>
    </row>
    <row r="2481" customFormat="1" spans="1:5">
      <c r="A2481" s="2"/>
      <c r="B2481" s="1"/>
      <c r="C2481" s="1"/>
      <c r="D2481" s="1" t="s">
        <v>2085</v>
      </c>
      <c r="E2481" s="11" t="s">
        <v>10</v>
      </c>
    </row>
    <row r="2482" customFormat="1" hidden="1" spans="1:5">
      <c r="A2482" s="2"/>
      <c r="B2482" s="1"/>
      <c r="C2482" s="1"/>
      <c r="D2482" s="1"/>
      <c r="E2482" s="11" t="s">
        <v>11</v>
      </c>
    </row>
    <row r="2483" customFormat="1" spans="1:5">
      <c r="A2483" s="2"/>
      <c r="B2483" s="1"/>
      <c r="C2483" s="1"/>
      <c r="D2483" s="1" t="s">
        <v>2086</v>
      </c>
      <c r="E2483" s="11" t="s">
        <v>10</v>
      </c>
    </row>
    <row r="2484" customFormat="1" hidden="1" spans="1:5">
      <c r="A2484" s="2"/>
      <c r="B2484" s="1"/>
      <c r="C2484" s="1"/>
      <c r="D2484" s="1"/>
      <c r="E2484" s="11" t="s">
        <v>11</v>
      </c>
    </row>
    <row r="2485" hidden="1" spans="1:5">
      <c r="A2485" s="2" t="s">
        <v>2087</v>
      </c>
      <c r="B2485" s="1" t="s">
        <v>291</v>
      </c>
      <c r="C2485" s="1" t="s">
        <v>2088</v>
      </c>
      <c r="D2485" s="1" t="s">
        <v>2089</v>
      </c>
      <c r="E2485" s="11" t="s">
        <v>51</v>
      </c>
    </row>
    <row r="2486" customFormat="1" hidden="1" spans="1:5">
      <c r="A2486" s="2"/>
      <c r="B2486" s="1"/>
      <c r="C2486" s="1"/>
      <c r="D2486" s="1"/>
      <c r="E2486" s="11" t="s">
        <v>26</v>
      </c>
    </row>
    <row r="2487" customFormat="1" hidden="1" spans="1:5">
      <c r="A2487" s="2"/>
      <c r="B2487" s="1"/>
      <c r="C2487" s="1"/>
      <c r="D2487" s="1"/>
      <c r="E2487" s="11" t="s">
        <v>11</v>
      </c>
    </row>
    <row r="2488" customFormat="1" hidden="1" spans="1:5">
      <c r="A2488" s="2"/>
      <c r="B2488" s="1"/>
      <c r="C2488" s="1"/>
      <c r="D2488" s="1"/>
      <c r="E2488" s="11" t="s">
        <v>68</v>
      </c>
    </row>
    <row r="2489" customFormat="1" hidden="1" spans="1:5">
      <c r="A2489" s="2"/>
      <c r="B2489" s="1"/>
      <c r="C2489" s="1"/>
      <c r="D2489" s="1" t="s">
        <v>2090</v>
      </c>
      <c r="E2489" s="11" t="s">
        <v>51</v>
      </c>
    </row>
    <row r="2490" customFormat="1" hidden="1" spans="1:5">
      <c r="A2490" s="2"/>
      <c r="B2490" s="1"/>
      <c r="C2490" s="1"/>
      <c r="D2490" s="1"/>
      <c r="E2490" s="11" t="s">
        <v>11</v>
      </c>
    </row>
    <row r="2491" customFormat="1" hidden="1" spans="1:5">
      <c r="A2491" s="2"/>
      <c r="B2491" s="1"/>
      <c r="C2491" s="1"/>
      <c r="D2491" s="1"/>
      <c r="E2491" s="11" t="s">
        <v>68</v>
      </c>
    </row>
    <row r="2492" customFormat="1" hidden="1" spans="1:5">
      <c r="A2492" s="2"/>
      <c r="B2492" s="1"/>
      <c r="C2492" s="1"/>
      <c r="D2492" s="1" t="s">
        <v>2091</v>
      </c>
      <c r="E2492" s="11" t="s">
        <v>26</v>
      </c>
    </row>
    <row r="2493" customFormat="1" hidden="1" spans="1:5">
      <c r="A2493" s="2"/>
      <c r="B2493" s="1"/>
      <c r="C2493" s="1"/>
      <c r="D2493" s="1"/>
      <c r="E2493" s="11" t="s">
        <v>11</v>
      </c>
    </row>
    <row r="2494" customFormat="1" hidden="1" spans="1:5">
      <c r="A2494" s="2"/>
      <c r="B2494" s="1"/>
      <c r="C2494" s="1"/>
      <c r="D2494" s="1"/>
      <c r="E2494" s="11" t="s">
        <v>68</v>
      </c>
    </row>
    <row r="2495" hidden="1" spans="1:5">
      <c r="A2495" s="2" t="s">
        <v>2092</v>
      </c>
      <c r="B2495" s="1" t="s">
        <v>291</v>
      </c>
      <c r="C2495" s="1" t="s">
        <v>2093</v>
      </c>
      <c r="D2495" s="1" t="s">
        <v>2094</v>
      </c>
      <c r="E2495" s="11" t="s">
        <v>12</v>
      </c>
    </row>
    <row r="2496" customFormat="1" hidden="1" spans="1:5">
      <c r="A2496" s="2"/>
      <c r="B2496" s="1"/>
      <c r="C2496" s="1"/>
      <c r="D2496" s="1" t="s">
        <v>2095</v>
      </c>
      <c r="E2496" s="11" t="s">
        <v>12</v>
      </c>
    </row>
    <row r="2497" hidden="1" spans="1:5">
      <c r="A2497" s="2" t="s">
        <v>2096</v>
      </c>
      <c r="B2497" s="1" t="s">
        <v>7</v>
      </c>
      <c r="C2497" s="1" t="s">
        <v>1154</v>
      </c>
      <c r="D2497" s="1" t="s">
        <v>2097</v>
      </c>
      <c r="E2497" s="11" t="s">
        <v>51</v>
      </c>
    </row>
    <row r="2498" customFormat="1" hidden="1" spans="1:5">
      <c r="A2498" s="2"/>
      <c r="B2498" s="1"/>
      <c r="C2498" s="1"/>
      <c r="D2498" s="1" t="s">
        <v>2098</v>
      </c>
      <c r="E2498" s="11" t="s">
        <v>51</v>
      </c>
    </row>
    <row r="2499" hidden="1" spans="1:5">
      <c r="A2499" s="2" t="s">
        <v>2099</v>
      </c>
      <c r="B2499" s="1" t="s">
        <v>7</v>
      </c>
      <c r="C2499" s="1" t="s">
        <v>17</v>
      </c>
      <c r="D2499" s="5" t="s">
        <v>2100</v>
      </c>
      <c r="E2499" s="11" t="s">
        <v>11</v>
      </c>
    </row>
    <row r="2500" hidden="1" spans="1:5">
      <c r="A2500" s="2" t="s">
        <v>2101</v>
      </c>
      <c r="B2500" s="1" t="s">
        <v>7</v>
      </c>
      <c r="C2500" s="1" t="s">
        <v>17</v>
      </c>
      <c r="D2500" s="1" t="s">
        <v>2102</v>
      </c>
      <c r="E2500" s="11" t="s">
        <v>24</v>
      </c>
    </row>
    <row r="2501" customFormat="1" spans="1:5">
      <c r="A2501" s="2"/>
      <c r="B2501" s="1"/>
      <c r="C2501" s="1"/>
      <c r="D2501" s="1"/>
      <c r="E2501" s="11" t="s">
        <v>10</v>
      </c>
    </row>
    <row r="2502" customFormat="1" hidden="1" spans="1:5">
      <c r="A2502" s="2"/>
      <c r="B2502" s="1"/>
      <c r="C2502" s="1"/>
      <c r="D2502" s="1" t="s">
        <v>2103</v>
      </c>
      <c r="E2502" s="11" t="s">
        <v>24</v>
      </c>
    </row>
    <row r="2503" customFormat="1" spans="1:5">
      <c r="A2503" s="2"/>
      <c r="B2503" s="1"/>
      <c r="C2503" s="1"/>
      <c r="D2503" s="1"/>
      <c r="E2503" s="11" t="s">
        <v>10</v>
      </c>
    </row>
    <row r="2504" customFormat="1" spans="1:5">
      <c r="A2504" s="2"/>
      <c r="B2504" s="1"/>
      <c r="C2504" s="1"/>
      <c r="D2504" s="1" t="s">
        <v>2104</v>
      </c>
      <c r="E2504" s="11" t="s">
        <v>10</v>
      </c>
    </row>
    <row r="2505" spans="1:5">
      <c r="A2505" s="2" t="s">
        <v>2105</v>
      </c>
      <c r="B2505" s="1" t="s">
        <v>7</v>
      </c>
      <c r="C2505" s="1" t="s">
        <v>17</v>
      </c>
      <c r="D2505" s="1" t="s">
        <v>2106</v>
      </c>
      <c r="E2505" s="11" t="s">
        <v>10</v>
      </c>
    </row>
    <row r="2506" customFormat="1" spans="1:5">
      <c r="A2506" s="2"/>
      <c r="B2506" s="1"/>
      <c r="C2506" s="1"/>
      <c r="D2506" s="1" t="s">
        <v>2107</v>
      </c>
      <c r="E2506" s="11" t="s">
        <v>10</v>
      </c>
    </row>
    <row r="2507" customFormat="1" spans="1:5">
      <c r="A2507" s="2"/>
      <c r="B2507" s="1"/>
      <c r="C2507" s="1"/>
      <c r="D2507" s="1" t="s">
        <v>2108</v>
      </c>
      <c r="E2507" s="11" t="s">
        <v>10</v>
      </c>
    </row>
    <row r="2508" hidden="1" spans="1:5">
      <c r="A2508" s="2" t="s">
        <v>2109</v>
      </c>
      <c r="B2508" s="1" t="s">
        <v>7</v>
      </c>
      <c r="C2508" s="1" t="s">
        <v>505</v>
      </c>
      <c r="D2508" s="5" t="s">
        <v>2110</v>
      </c>
      <c r="E2508" s="11" t="s">
        <v>11</v>
      </c>
    </row>
    <row r="2509" hidden="1" spans="1:5">
      <c r="A2509" s="2" t="s">
        <v>2111</v>
      </c>
      <c r="B2509" s="1" t="s">
        <v>7</v>
      </c>
      <c r="C2509" s="1" t="s">
        <v>17</v>
      </c>
      <c r="D2509" s="5" t="s">
        <v>2112</v>
      </c>
      <c r="E2509" s="11" t="s">
        <v>11</v>
      </c>
    </row>
    <row r="2510" customFormat="1" hidden="1" spans="1:5">
      <c r="A2510" s="2"/>
      <c r="B2510" s="1"/>
      <c r="C2510" s="1"/>
      <c r="D2510" s="5" t="s">
        <v>2113</v>
      </c>
      <c r="E2510" s="11" t="s">
        <v>11</v>
      </c>
    </row>
    <row r="2511" customFormat="1" hidden="1" spans="1:5">
      <c r="A2511" s="2"/>
      <c r="B2511" s="1"/>
      <c r="C2511" s="1"/>
      <c r="D2511" s="5" t="s">
        <v>2114</v>
      </c>
      <c r="E2511" s="11" t="s">
        <v>11</v>
      </c>
    </row>
    <row r="2512" ht="15.75" hidden="1" customHeight="1" spans="1:5">
      <c r="A2512" s="2" t="s">
        <v>2115</v>
      </c>
      <c r="B2512" s="1" t="s">
        <v>7</v>
      </c>
      <c r="C2512" s="1" t="s">
        <v>17</v>
      </c>
      <c r="D2512" s="1" t="s">
        <v>2116</v>
      </c>
      <c r="E2512" s="11" t="s">
        <v>12</v>
      </c>
    </row>
    <row r="2513" customFormat="1" ht="15.75" hidden="1" customHeight="1" spans="1:5">
      <c r="A2513" s="2"/>
      <c r="B2513" s="1"/>
      <c r="C2513" s="1"/>
      <c r="D2513" s="1" t="s">
        <v>2117</v>
      </c>
      <c r="E2513" s="11" t="s">
        <v>12</v>
      </c>
    </row>
    <row r="2514" hidden="1" spans="1:5">
      <c r="A2514" s="2" t="s">
        <v>2118</v>
      </c>
      <c r="B2514" s="1" t="s">
        <v>7</v>
      </c>
      <c r="C2514" s="1" t="s">
        <v>17</v>
      </c>
      <c r="D2514" s="1" t="s">
        <v>2119</v>
      </c>
      <c r="E2514" s="11" t="s">
        <v>68</v>
      </c>
    </row>
    <row r="2515" customFormat="1" hidden="1" spans="1:5">
      <c r="A2515" s="2"/>
      <c r="B2515" s="1"/>
      <c r="C2515" s="1"/>
      <c r="D2515" s="1" t="s">
        <v>2120</v>
      </c>
      <c r="E2515" s="11" t="s">
        <v>68</v>
      </c>
    </row>
    <row r="2516" customFormat="1" hidden="1" spans="1:5">
      <c r="A2516" s="2"/>
      <c r="B2516" s="1"/>
      <c r="C2516" s="1"/>
      <c r="D2516" s="1" t="s">
        <v>2121</v>
      </c>
      <c r="E2516" s="11" t="s">
        <v>68</v>
      </c>
    </row>
    <row r="2517" spans="1:5">
      <c r="A2517" s="2" t="s">
        <v>2122</v>
      </c>
      <c r="B2517" s="1" t="s">
        <v>7</v>
      </c>
      <c r="C2517" s="1" t="s">
        <v>17</v>
      </c>
      <c r="D2517" s="1" t="s">
        <v>2123</v>
      </c>
      <c r="E2517" s="11" t="s">
        <v>10</v>
      </c>
    </row>
    <row r="2518" customFormat="1" spans="1:5">
      <c r="A2518" s="2"/>
      <c r="B2518" s="1"/>
      <c r="C2518" s="1"/>
      <c r="D2518" s="1" t="s">
        <v>2124</v>
      </c>
      <c r="E2518" s="11" t="s">
        <v>10</v>
      </c>
    </row>
    <row r="2519" hidden="1" spans="1:5">
      <c r="A2519" s="2" t="s">
        <v>2125</v>
      </c>
      <c r="B2519" s="1" t="s">
        <v>7</v>
      </c>
      <c r="C2519" s="1" t="s">
        <v>2126</v>
      </c>
      <c r="D2519" s="1" t="s">
        <v>2127</v>
      </c>
      <c r="E2519" s="11" t="s">
        <v>51</v>
      </c>
    </row>
    <row r="2520" customFormat="1" spans="1:5">
      <c r="A2520" s="2"/>
      <c r="B2520" s="1"/>
      <c r="C2520" s="1"/>
      <c r="D2520" s="1"/>
      <c r="E2520" s="11" t="s">
        <v>10</v>
      </c>
    </row>
    <row r="2521" customFormat="1" hidden="1" spans="1:5">
      <c r="A2521" s="2"/>
      <c r="B2521" s="1"/>
      <c r="C2521" s="1"/>
      <c r="D2521" s="1"/>
      <c r="E2521" s="11" t="s">
        <v>26</v>
      </c>
    </row>
    <row r="2522" customFormat="1" hidden="1" spans="1:5">
      <c r="A2522" s="2"/>
      <c r="B2522" s="1"/>
      <c r="C2522" s="1"/>
      <c r="D2522" s="1"/>
      <c r="E2522" s="11" t="s">
        <v>11</v>
      </c>
    </row>
    <row r="2523" customFormat="1" hidden="1" spans="1:5">
      <c r="A2523" s="2"/>
      <c r="B2523" s="1"/>
      <c r="C2523" s="1"/>
      <c r="D2523" s="1"/>
      <c r="E2523" s="11" t="s">
        <v>68</v>
      </c>
    </row>
    <row r="2524" customFormat="1" hidden="1" spans="1:5">
      <c r="A2524" s="2"/>
      <c r="B2524" s="1"/>
      <c r="C2524" s="1"/>
      <c r="D2524" s="1"/>
      <c r="E2524" s="11" t="s">
        <v>19</v>
      </c>
    </row>
    <row r="2525" customFormat="1" hidden="1" spans="1:5">
      <c r="A2525" s="2"/>
      <c r="B2525" s="1"/>
      <c r="C2525" s="1"/>
      <c r="D2525" s="1"/>
      <c r="E2525" s="11" t="s">
        <v>13</v>
      </c>
    </row>
    <row r="2526" customFormat="1" hidden="1" spans="1:5">
      <c r="A2526" s="2"/>
      <c r="B2526" s="1"/>
      <c r="C2526" s="1"/>
      <c r="D2526" s="1" t="s">
        <v>2128</v>
      </c>
      <c r="E2526" s="11" t="s">
        <v>51</v>
      </c>
    </row>
    <row r="2527" customFormat="1" spans="1:5">
      <c r="A2527" s="2"/>
      <c r="B2527" s="1"/>
      <c r="C2527" s="1"/>
      <c r="D2527" s="1"/>
      <c r="E2527" s="11" t="s">
        <v>10</v>
      </c>
    </row>
    <row r="2528" customFormat="1" hidden="1" spans="1:5">
      <c r="A2528" s="2"/>
      <c r="B2528" s="1"/>
      <c r="C2528" s="1"/>
      <c r="D2528" s="1"/>
      <c r="E2528" s="11" t="s">
        <v>11</v>
      </c>
    </row>
    <row r="2529" customFormat="1" spans="1:5">
      <c r="A2529" s="2"/>
      <c r="B2529" s="1"/>
      <c r="C2529" s="1"/>
      <c r="D2529" s="1" t="s">
        <v>2129</v>
      </c>
      <c r="E2529" s="11" t="s">
        <v>10</v>
      </c>
    </row>
    <row r="2530" customFormat="1" hidden="1" spans="1:5">
      <c r="A2530" s="2"/>
      <c r="B2530" s="1"/>
      <c r="C2530" s="1"/>
      <c r="D2530" s="1"/>
      <c r="E2530" s="11" t="s">
        <v>26</v>
      </c>
    </row>
    <row r="2531" customFormat="1" hidden="1" spans="1:5">
      <c r="A2531" s="2"/>
      <c r="B2531" s="1"/>
      <c r="C2531" s="1"/>
      <c r="D2531" s="1"/>
      <c r="E2531" s="11" t="s">
        <v>11</v>
      </c>
    </row>
    <row r="2532" customFormat="1" hidden="1" spans="1:5">
      <c r="A2532" s="2"/>
      <c r="B2532" s="1"/>
      <c r="C2532" s="1"/>
      <c r="D2532" s="1"/>
      <c r="E2532" s="11" t="s">
        <v>68</v>
      </c>
    </row>
    <row r="2533" hidden="1" spans="1:5">
      <c r="A2533" s="2" t="s">
        <v>2130</v>
      </c>
      <c r="B2533" s="1" t="s">
        <v>291</v>
      </c>
      <c r="C2533" s="1" t="s">
        <v>2131</v>
      </c>
      <c r="D2533" s="1" t="s">
        <v>2132</v>
      </c>
      <c r="E2533" s="11" t="s">
        <v>51</v>
      </c>
    </row>
    <row r="2534" customFormat="1" spans="1:5">
      <c r="A2534" s="2"/>
      <c r="B2534" s="1"/>
      <c r="C2534" s="1"/>
      <c r="D2534" s="1"/>
      <c r="E2534" s="11" t="s">
        <v>10</v>
      </c>
    </row>
    <row r="2535" customFormat="1" hidden="1" spans="1:5">
      <c r="A2535" s="2"/>
      <c r="B2535" s="1"/>
      <c r="C2535" s="1"/>
      <c r="D2535" s="1" t="s">
        <v>2133</v>
      </c>
      <c r="E2535" s="11" t="s">
        <v>51</v>
      </c>
    </row>
    <row r="2536" customFormat="1" spans="1:5">
      <c r="A2536" s="2"/>
      <c r="B2536" s="1"/>
      <c r="C2536" s="1"/>
      <c r="D2536" s="1"/>
      <c r="E2536" s="11" t="s">
        <v>10</v>
      </c>
    </row>
    <row r="2537" customFormat="1" spans="1:5">
      <c r="A2537" s="2"/>
      <c r="B2537" s="1"/>
      <c r="C2537" s="1"/>
      <c r="D2537" s="1" t="s">
        <v>2134</v>
      </c>
      <c r="E2537" s="11" t="s">
        <v>10</v>
      </c>
    </row>
    <row r="2538" hidden="1" spans="1:5">
      <c r="A2538" s="2" t="s">
        <v>2135</v>
      </c>
      <c r="B2538" s="1" t="s">
        <v>7</v>
      </c>
      <c r="C2538" s="1" t="s">
        <v>17</v>
      </c>
      <c r="D2538" s="1" t="s">
        <v>2136</v>
      </c>
      <c r="E2538" s="11" t="s">
        <v>51</v>
      </c>
    </row>
    <row r="2539" customFormat="1" hidden="1" spans="1:5">
      <c r="A2539" s="2"/>
      <c r="B2539" s="1"/>
      <c r="C2539" s="1"/>
      <c r="D2539" s="1"/>
      <c r="E2539" s="11" t="s">
        <v>24</v>
      </c>
    </row>
    <row r="2540" customFormat="1" spans="1:5">
      <c r="A2540" s="2"/>
      <c r="B2540" s="1"/>
      <c r="C2540" s="1"/>
      <c r="D2540" s="1"/>
      <c r="E2540" s="11" t="s">
        <v>10</v>
      </c>
    </row>
    <row r="2541" customFormat="1" hidden="1" spans="1:5">
      <c r="A2541" s="2"/>
      <c r="B2541" s="1"/>
      <c r="C2541" s="1"/>
      <c r="D2541" s="1"/>
      <c r="E2541" s="11" t="s">
        <v>11</v>
      </c>
    </row>
    <row r="2542" customFormat="1" hidden="1" spans="1:5">
      <c r="A2542" s="2"/>
      <c r="B2542" s="1"/>
      <c r="C2542" s="1"/>
      <c r="D2542" s="1"/>
      <c r="E2542" s="11" t="s">
        <v>68</v>
      </c>
    </row>
    <row r="2543" customFormat="1" hidden="1" spans="1:5">
      <c r="A2543" s="2"/>
      <c r="B2543" s="1"/>
      <c r="C2543" s="1"/>
      <c r="D2543" s="1" t="s">
        <v>2137</v>
      </c>
      <c r="E2543" s="11" t="s">
        <v>51</v>
      </c>
    </row>
    <row r="2544" customFormat="1" hidden="1" spans="1:5">
      <c r="A2544" s="2"/>
      <c r="B2544" s="1"/>
      <c r="C2544" s="1"/>
      <c r="D2544" s="1"/>
      <c r="E2544" s="11" t="s">
        <v>24</v>
      </c>
    </row>
    <row r="2545" customFormat="1" spans="1:5">
      <c r="A2545" s="2"/>
      <c r="B2545" s="1"/>
      <c r="C2545" s="1"/>
      <c r="D2545" s="1"/>
      <c r="E2545" s="11" t="s">
        <v>10</v>
      </c>
    </row>
    <row r="2546" customFormat="1" hidden="1" spans="1:5">
      <c r="A2546" s="2"/>
      <c r="B2546" s="1"/>
      <c r="C2546" s="1"/>
      <c r="D2546" s="1"/>
      <c r="E2546" s="11" t="s">
        <v>26</v>
      </c>
    </row>
    <row r="2547" customFormat="1" hidden="1" spans="1:5">
      <c r="A2547" s="2"/>
      <c r="B2547" s="1"/>
      <c r="C2547" s="1"/>
      <c r="D2547" s="1"/>
      <c r="E2547" s="11" t="s">
        <v>68</v>
      </c>
    </row>
    <row r="2548" customFormat="1" hidden="1" spans="1:5">
      <c r="A2548" s="2"/>
      <c r="B2548" s="1"/>
      <c r="C2548" s="1"/>
      <c r="D2548" s="1" t="s">
        <v>2138</v>
      </c>
      <c r="E2548" s="11" t="s">
        <v>24</v>
      </c>
    </row>
    <row r="2549" customFormat="1" spans="1:5">
      <c r="A2549" s="2"/>
      <c r="B2549" s="1"/>
      <c r="C2549" s="1"/>
      <c r="D2549" s="1"/>
      <c r="E2549" s="11" t="s">
        <v>10</v>
      </c>
    </row>
    <row r="2550" customFormat="1" hidden="1" spans="1:5">
      <c r="A2550" s="2"/>
      <c r="B2550" s="1"/>
      <c r="C2550" s="1"/>
      <c r="D2550" s="1"/>
      <c r="E2550" s="11" t="s">
        <v>26</v>
      </c>
    </row>
    <row r="2551" customFormat="1" hidden="1" spans="1:5">
      <c r="A2551" s="2"/>
      <c r="B2551" s="1"/>
      <c r="C2551" s="1"/>
      <c r="D2551" s="1"/>
      <c r="E2551" s="11" t="s">
        <v>11</v>
      </c>
    </row>
    <row r="2552" customFormat="1" hidden="1" spans="1:5">
      <c r="A2552" s="2"/>
      <c r="B2552" s="1"/>
      <c r="C2552" s="1"/>
      <c r="D2552" s="1"/>
      <c r="E2552" s="11" t="s">
        <v>68</v>
      </c>
    </row>
    <row r="2553" spans="1:5">
      <c r="A2553" s="2" t="s">
        <v>2139</v>
      </c>
      <c r="B2553" s="1" t="s">
        <v>7</v>
      </c>
      <c r="C2553" s="1" t="s">
        <v>17</v>
      </c>
      <c r="D2553" s="1" t="s">
        <v>2140</v>
      </c>
      <c r="E2553" s="11" t="s">
        <v>10</v>
      </c>
    </row>
    <row r="2554" customFormat="1" spans="1:5">
      <c r="A2554" s="2"/>
      <c r="B2554" s="1"/>
      <c r="C2554" s="1"/>
      <c r="D2554" s="1" t="s">
        <v>2141</v>
      </c>
      <c r="E2554" s="11" t="s">
        <v>10</v>
      </c>
    </row>
    <row r="2555" customFormat="1" spans="1:5">
      <c r="A2555" s="2"/>
      <c r="B2555" s="1"/>
      <c r="C2555" s="1"/>
      <c r="D2555" s="1" t="s">
        <v>2142</v>
      </c>
      <c r="E2555" s="11" t="s">
        <v>10</v>
      </c>
    </row>
    <row r="2556" hidden="1" spans="1:5">
      <c r="A2556" s="2" t="s">
        <v>2143</v>
      </c>
      <c r="B2556" s="1" t="s">
        <v>7</v>
      </c>
      <c r="C2556" s="1" t="s">
        <v>17</v>
      </c>
      <c r="D2556" s="1" t="s">
        <v>2144</v>
      </c>
      <c r="E2556" s="11" t="s">
        <v>24</v>
      </c>
    </row>
    <row r="2557" customFormat="1" hidden="1" spans="1:5">
      <c r="A2557" s="2"/>
      <c r="B2557" s="1"/>
      <c r="C2557" s="1"/>
      <c r="D2557" s="1" t="s">
        <v>2145</v>
      </c>
      <c r="E2557" s="11" t="s">
        <v>24</v>
      </c>
    </row>
    <row r="2558" customFormat="1" hidden="1" spans="1:5">
      <c r="A2558" s="2" t="s">
        <v>2146</v>
      </c>
      <c r="B2558" s="1" t="s">
        <v>7</v>
      </c>
      <c r="C2558" s="1" t="s">
        <v>17</v>
      </c>
      <c r="D2558" s="1" t="s">
        <v>2147</v>
      </c>
      <c r="E2558" s="11" t="s">
        <v>19</v>
      </c>
    </row>
    <row r="2559" hidden="1" spans="4:5">
      <c r="D2559" s="5" t="s">
        <v>2148</v>
      </c>
      <c r="E2559" s="11" t="s">
        <v>11</v>
      </c>
    </row>
    <row r="2560" customFormat="1" hidden="1" spans="1:5">
      <c r="A2560" s="2"/>
      <c r="B2560" s="1"/>
      <c r="C2560" s="1"/>
      <c r="D2560" s="5"/>
      <c r="E2560" s="11" t="s">
        <v>19</v>
      </c>
    </row>
    <row r="2561" hidden="1" spans="1:5">
      <c r="A2561" s="2" t="s">
        <v>2149</v>
      </c>
      <c r="B2561" s="1" t="s">
        <v>291</v>
      </c>
      <c r="C2561" s="1" t="s">
        <v>2150</v>
      </c>
      <c r="D2561" s="5" t="s">
        <v>2151</v>
      </c>
      <c r="E2561" s="11" t="s">
        <v>11</v>
      </c>
    </row>
    <row r="2562" hidden="1" spans="1:5">
      <c r="A2562" s="2" t="s">
        <v>2152</v>
      </c>
      <c r="B2562" s="1" t="s">
        <v>7</v>
      </c>
      <c r="C2562" s="1" t="s">
        <v>17</v>
      </c>
      <c r="D2562" s="1" t="s">
        <v>2153</v>
      </c>
      <c r="E2562" s="11" t="s">
        <v>51</v>
      </c>
    </row>
    <row r="2563" customFormat="1" hidden="1" spans="1:5">
      <c r="A2563" s="2"/>
      <c r="B2563" s="1"/>
      <c r="C2563" s="1"/>
      <c r="D2563" s="1"/>
      <c r="E2563" s="11" t="s">
        <v>24</v>
      </c>
    </row>
    <row r="2564" customFormat="1" spans="1:5">
      <c r="A2564" s="2"/>
      <c r="B2564" s="1"/>
      <c r="C2564" s="1"/>
      <c r="D2564" s="1"/>
      <c r="E2564" s="11" t="s">
        <v>10</v>
      </c>
    </row>
    <row r="2565" customFormat="1" hidden="1" spans="1:5">
      <c r="A2565" s="2"/>
      <c r="B2565" s="1"/>
      <c r="C2565" s="1"/>
      <c r="D2565" s="1"/>
      <c r="E2565" s="11" t="s">
        <v>26</v>
      </c>
    </row>
    <row r="2566" customFormat="1" hidden="1" spans="1:5">
      <c r="A2566" s="2"/>
      <c r="B2566" s="1"/>
      <c r="C2566" s="1"/>
      <c r="D2566" s="1"/>
      <c r="E2566" s="11" t="s">
        <v>11</v>
      </c>
    </row>
    <row r="2567" customFormat="1" hidden="1" spans="1:5">
      <c r="A2567" s="2"/>
      <c r="B2567" s="1"/>
      <c r="C2567" s="1"/>
      <c r="D2567" s="1"/>
      <c r="E2567" s="11" t="s">
        <v>68</v>
      </c>
    </row>
    <row r="2568" customFormat="1" hidden="1" spans="1:5">
      <c r="A2568" s="2"/>
      <c r="B2568" s="1"/>
      <c r="C2568" s="1"/>
      <c r="D2568" s="1"/>
      <c r="E2568" s="11" t="s">
        <v>12</v>
      </c>
    </row>
    <row r="2569" customFormat="1" hidden="1" spans="1:5">
      <c r="A2569" s="2"/>
      <c r="B2569" s="1"/>
      <c r="C2569" s="1"/>
      <c r="D2569" s="1"/>
      <c r="E2569" s="11" t="s">
        <v>13</v>
      </c>
    </row>
    <row r="2570" customFormat="1" hidden="1" spans="1:5">
      <c r="A2570" s="2"/>
      <c r="B2570" s="1"/>
      <c r="C2570" s="1"/>
      <c r="D2570" s="1" t="s">
        <v>2154</v>
      </c>
      <c r="E2570" s="11" t="s">
        <v>51</v>
      </c>
    </row>
    <row r="2571" customFormat="1" hidden="1" spans="1:5">
      <c r="A2571" s="2"/>
      <c r="B2571" s="1"/>
      <c r="C2571" s="1"/>
      <c r="D2571" s="1"/>
      <c r="E2571" s="11" t="s">
        <v>24</v>
      </c>
    </row>
    <row r="2572" customFormat="1" spans="1:5">
      <c r="A2572" s="2"/>
      <c r="B2572" s="1"/>
      <c r="C2572" s="1"/>
      <c r="D2572" s="1"/>
      <c r="E2572" s="11" t="s">
        <v>10</v>
      </c>
    </row>
    <row r="2573" customFormat="1" hidden="1" spans="1:5">
      <c r="A2573" s="2"/>
      <c r="B2573" s="1"/>
      <c r="C2573" s="1"/>
      <c r="D2573" s="1"/>
      <c r="E2573" s="11" t="s">
        <v>26</v>
      </c>
    </row>
    <row r="2574" customFormat="1" hidden="1" spans="1:5">
      <c r="A2574" s="2"/>
      <c r="B2574" s="1"/>
      <c r="C2574" s="1"/>
      <c r="D2574" s="1"/>
      <c r="E2574" s="11" t="s">
        <v>11</v>
      </c>
    </row>
    <row r="2575" customFormat="1" hidden="1" spans="1:5">
      <c r="A2575" s="2"/>
      <c r="B2575" s="1"/>
      <c r="C2575" s="1"/>
      <c r="D2575" s="1"/>
      <c r="E2575" s="11" t="s">
        <v>68</v>
      </c>
    </row>
    <row r="2576" customFormat="1" spans="1:5">
      <c r="A2576" s="2"/>
      <c r="B2576" s="1"/>
      <c r="C2576" s="1"/>
      <c r="D2576" s="1" t="s">
        <v>2155</v>
      </c>
      <c r="E2576" s="11" t="s">
        <v>10</v>
      </c>
    </row>
    <row r="2577" customFormat="1" hidden="1" spans="1:5">
      <c r="A2577" s="2"/>
      <c r="B2577" s="1"/>
      <c r="C2577" s="1"/>
      <c r="D2577" s="1"/>
      <c r="E2577" s="11" t="s">
        <v>26</v>
      </c>
    </row>
    <row r="2578" customFormat="1" hidden="1" spans="1:5">
      <c r="A2578" s="2"/>
      <c r="B2578" s="1"/>
      <c r="C2578" s="1"/>
      <c r="D2578" s="1"/>
      <c r="E2578" s="11" t="s">
        <v>11</v>
      </c>
    </row>
    <row r="2579" customFormat="1" hidden="1" spans="1:5">
      <c r="A2579" s="2"/>
      <c r="B2579" s="1"/>
      <c r="C2579" s="1"/>
      <c r="D2579" s="1"/>
      <c r="E2579" s="11" t="s">
        <v>68</v>
      </c>
    </row>
    <row r="2580" customFormat="1" hidden="1" spans="1:5">
      <c r="A2580" s="2"/>
      <c r="B2580" s="1"/>
      <c r="C2580" s="1"/>
      <c r="D2580" s="1"/>
      <c r="E2580" s="11" t="s">
        <v>12</v>
      </c>
    </row>
    <row r="2581" hidden="1" spans="1:5">
      <c r="A2581" s="2" t="s">
        <v>2156</v>
      </c>
      <c r="B2581" s="1" t="s">
        <v>7</v>
      </c>
      <c r="C2581" s="1" t="s">
        <v>17</v>
      </c>
      <c r="D2581" s="5" t="s">
        <v>2157</v>
      </c>
      <c r="E2581" s="11" t="s">
        <v>11</v>
      </c>
    </row>
    <row r="2582" customFormat="1" hidden="1" spans="1:5">
      <c r="A2582" s="2"/>
      <c r="B2582" s="1"/>
      <c r="C2582" s="1"/>
      <c r="D2582" s="1" t="s">
        <v>2158</v>
      </c>
      <c r="E2582" s="11" t="s">
        <v>26</v>
      </c>
    </row>
    <row r="2583" customFormat="1" hidden="1" spans="1:5">
      <c r="A2583" s="2"/>
      <c r="B2583" s="1"/>
      <c r="C2583" s="1"/>
      <c r="D2583" s="1"/>
      <c r="E2583" s="11" t="s">
        <v>11</v>
      </c>
    </row>
    <row r="2584" customFormat="1" hidden="1" spans="1:5">
      <c r="A2584" s="2"/>
      <c r="B2584" s="1"/>
      <c r="C2584" s="1"/>
      <c r="D2584" s="1" t="s">
        <v>2159</v>
      </c>
      <c r="E2584" s="11" t="s">
        <v>26</v>
      </c>
    </row>
    <row r="2585" customFormat="1" hidden="1" spans="1:5">
      <c r="A2585" s="2"/>
      <c r="B2585" s="1"/>
      <c r="C2585" s="1"/>
      <c r="D2585" s="1"/>
      <c r="E2585" s="11" t="s">
        <v>11</v>
      </c>
    </row>
  </sheetData>
  <autoFilter ref="A2:E2585">
    <filterColumn colId="4">
      <customFilters>
        <customFilter operator="equal" val="OKEx"/>
      </customFilters>
    </filterColumn>
    <extLst/>
  </autoFilter>
  <mergeCells count="2051">
    <mergeCell ref="A1:E1"/>
    <mergeCell ref="A3:A10"/>
    <mergeCell ref="A11:A12"/>
    <mergeCell ref="A13:A21"/>
    <mergeCell ref="A22:A23"/>
    <mergeCell ref="A24:A25"/>
    <mergeCell ref="A26:A27"/>
    <mergeCell ref="A28:A30"/>
    <mergeCell ref="A31:A39"/>
    <mergeCell ref="A40:A48"/>
    <mergeCell ref="A49:A50"/>
    <mergeCell ref="A51:A58"/>
    <mergeCell ref="A59:A70"/>
    <mergeCell ref="A71:A75"/>
    <mergeCell ref="A76:A78"/>
    <mergeCell ref="A79:A87"/>
    <mergeCell ref="A88:A90"/>
    <mergeCell ref="A91:A92"/>
    <mergeCell ref="A93:A95"/>
    <mergeCell ref="A96:A97"/>
    <mergeCell ref="A98:A102"/>
    <mergeCell ref="A103:A110"/>
    <mergeCell ref="A112:A115"/>
    <mergeCell ref="A116:A122"/>
    <mergeCell ref="A123:A124"/>
    <mergeCell ref="A125:A129"/>
    <mergeCell ref="A130:A132"/>
    <mergeCell ref="A133:A138"/>
    <mergeCell ref="A140:A146"/>
    <mergeCell ref="A147:A149"/>
    <mergeCell ref="A150:A152"/>
    <mergeCell ref="A153:A155"/>
    <mergeCell ref="A156:A163"/>
    <mergeCell ref="A166:A167"/>
    <mergeCell ref="A168:A172"/>
    <mergeCell ref="A173:A176"/>
    <mergeCell ref="A177:A179"/>
    <mergeCell ref="A180:A186"/>
    <mergeCell ref="A187:A189"/>
    <mergeCell ref="A191:A203"/>
    <mergeCell ref="A204:A207"/>
    <mergeCell ref="A208:A210"/>
    <mergeCell ref="A211:A216"/>
    <mergeCell ref="A217:A234"/>
    <mergeCell ref="A235:A236"/>
    <mergeCell ref="A237:A239"/>
    <mergeCell ref="A240:A244"/>
    <mergeCell ref="A246:A249"/>
    <mergeCell ref="A251:A253"/>
    <mergeCell ref="A255:A257"/>
    <mergeCell ref="A258:A264"/>
    <mergeCell ref="A265:A266"/>
    <mergeCell ref="A268:A273"/>
    <mergeCell ref="A275:A277"/>
    <mergeCell ref="A278:A279"/>
    <mergeCell ref="A280:A285"/>
    <mergeCell ref="A286:A288"/>
    <mergeCell ref="A290:A291"/>
    <mergeCell ref="A292:A295"/>
    <mergeCell ref="A296:A298"/>
    <mergeCell ref="A299:A310"/>
    <mergeCell ref="A311:A314"/>
    <mergeCell ref="A315:A319"/>
    <mergeCell ref="A320:A323"/>
    <mergeCell ref="A324:A325"/>
    <mergeCell ref="A326:A330"/>
    <mergeCell ref="A331:A334"/>
    <mergeCell ref="A335:A337"/>
    <mergeCell ref="A338:A347"/>
    <mergeCell ref="A348:A349"/>
    <mergeCell ref="A350:A359"/>
    <mergeCell ref="A360:A373"/>
    <mergeCell ref="A374:A381"/>
    <mergeCell ref="A382:A392"/>
    <mergeCell ref="A393:A394"/>
    <mergeCell ref="A395:A397"/>
    <mergeCell ref="A398:A400"/>
    <mergeCell ref="A401:A402"/>
    <mergeCell ref="A403:A406"/>
    <mergeCell ref="A407:A411"/>
    <mergeCell ref="A412:A414"/>
    <mergeCell ref="A415:A416"/>
    <mergeCell ref="A418:A419"/>
    <mergeCell ref="A420:A422"/>
    <mergeCell ref="A423:A424"/>
    <mergeCell ref="A425:A427"/>
    <mergeCell ref="A428:A433"/>
    <mergeCell ref="A435:A442"/>
    <mergeCell ref="A444:A445"/>
    <mergeCell ref="A446:A450"/>
    <mergeCell ref="A452:A465"/>
    <mergeCell ref="A467:A468"/>
    <mergeCell ref="A469:A471"/>
    <mergeCell ref="A472:A473"/>
    <mergeCell ref="A474:A476"/>
    <mergeCell ref="A477:A478"/>
    <mergeCell ref="A479:A480"/>
    <mergeCell ref="A481:A483"/>
    <mergeCell ref="A484:A493"/>
    <mergeCell ref="A494:A501"/>
    <mergeCell ref="A503:A504"/>
    <mergeCell ref="A505:A507"/>
    <mergeCell ref="A508:A509"/>
    <mergeCell ref="A510:A511"/>
    <mergeCell ref="A512:A513"/>
    <mergeCell ref="A515:A516"/>
    <mergeCell ref="A517:A518"/>
    <mergeCell ref="A520:A521"/>
    <mergeCell ref="A522:A523"/>
    <mergeCell ref="A524:A525"/>
    <mergeCell ref="A526:A527"/>
    <mergeCell ref="A528:A529"/>
    <mergeCell ref="A530:A532"/>
    <mergeCell ref="A534:A536"/>
    <mergeCell ref="A537:A541"/>
    <mergeCell ref="A542:A547"/>
    <mergeCell ref="A548:A559"/>
    <mergeCell ref="A560:A562"/>
    <mergeCell ref="A563:A570"/>
    <mergeCell ref="A571:A572"/>
    <mergeCell ref="A573:A580"/>
    <mergeCell ref="A581:A583"/>
    <mergeCell ref="A585:A604"/>
    <mergeCell ref="A605:A609"/>
    <mergeCell ref="A610:A619"/>
    <mergeCell ref="A620:A621"/>
    <mergeCell ref="A622:A624"/>
    <mergeCell ref="A625:A629"/>
    <mergeCell ref="A630:A632"/>
    <mergeCell ref="A634:A635"/>
    <mergeCell ref="A636:A638"/>
    <mergeCell ref="A639:A643"/>
    <mergeCell ref="A645:A647"/>
    <mergeCell ref="A649:A650"/>
    <mergeCell ref="A651:A656"/>
    <mergeCell ref="A657:A658"/>
    <mergeCell ref="A659:A669"/>
    <mergeCell ref="A670:A671"/>
    <mergeCell ref="A672:A674"/>
    <mergeCell ref="A675:A677"/>
    <mergeCell ref="A678:A680"/>
    <mergeCell ref="A681:A687"/>
    <mergeCell ref="A688:A691"/>
    <mergeCell ref="A692:A700"/>
    <mergeCell ref="A701:A703"/>
    <mergeCell ref="A704:A705"/>
    <mergeCell ref="A707:A711"/>
    <mergeCell ref="A712:A713"/>
    <mergeCell ref="A714:A715"/>
    <mergeCell ref="A716:A717"/>
    <mergeCell ref="A718:A720"/>
    <mergeCell ref="A721:A730"/>
    <mergeCell ref="A731:A733"/>
    <mergeCell ref="A734:A736"/>
    <mergeCell ref="A737:A738"/>
    <mergeCell ref="A740:A742"/>
    <mergeCell ref="A745:A748"/>
    <mergeCell ref="A749:A761"/>
    <mergeCell ref="A762:A763"/>
    <mergeCell ref="A764:A765"/>
    <mergeCell ref="A766:A768"/>
    <mergeCell ref="A769:A770"/>
    <mergeCell ref="A771:A773"/>
    <mergeCell ref="A774:A776"/>
    <mergeCell ref="A777:A781"/>
    <mergeCell ref="A782:A783"/>
    <mergeCell ref="A784:A786"/>
    <mergeCell ref="A788:A792"/>
    <mergeCell ref="A793:A810"/>
    <mergeCell ref="A811:A813"/>
    <mergeCell ref="A814:A821"/>
    <mergeCell ref="A822:A829"/>
    <mergeCell ref="A830:A831"/>
    <mergeCell ref="A832:A845"/>
    <mergeCell ref="A846:A849"/>
    <mergeCell ref="A851:A853"/>
    <mergeCell ref="A856:A878"/>
    <mergeCell ref="A879:A898"/>
    <mergeCell ref="A899:A902"/>
    <mergeCell ref="A904:A913"/>
    <mergeCell ref="A915:A916"/>
    <mergeCell ref="A917:A918"/>
    <mergeCell ref="A920:A922"/>
    <mergeCell ref="A923:A924"/>
    <mergeCell ref="A925:A927"/>
    <mergeCell ref="A928:A929"/>
    <mergeCell ref="A930:A932"/>
    <mergeCell ref="A933:A938"/>
    <mergeCell ref="A940:A942"/>
    <mergeCell ref="A943:A944"/>
    <mergeCell ref="A945:A951"/>
    <mergeCell ref="A952:A966"/>
    <mergeCell ref="A967:A968"/>
    <mergeCell ref="A972:A973"/>
    <mergeCell ref="A974:A977"/>
    <mergeCell ref="A979:A981"/>
    <mergeCell ref="A982:A983"/>
    <mergeCell ref="A984:A985"/>
    <mergeCell ref="A986:A987"/>
    <mergeCell ref="A989:A990"/>
    <mergeCell ref="A991:A1009"/>
    <mergeCell ref="A1010:A1020"/>
    <mergeCell ref="A1022:A1023"/>
    <mergeCell ref="A1024:A1026"/>
    <mergeCell ref="A1027:A1028"/>
    <mergeCell ref="A1029:A1036"/>
    <mergeCell ref="A1037:A1043"/>
    <mergeCell ref="A1045:A1046"/>
    <mergeCell ref="A1047:A1049"/>
    <mergeCell ref="A1050:A1058"/>
    <mergeCell ref="A1060:A1061"/>
    <mergeCell ref="A1062:A1063"/>
    <mergeCell ref="A1064:A1066"/>
    <mergeCell ref="A1067:A1068"/>
    <mergeCell ref="A1069:A1070"/>
    <mergeCell ref="A1071:A1072"/>
    <mergeCell ref="A1073:A1074"/>
    <mergeCell ref="A1075:A1076"/>
    <mergeCell ref="A1077:A1078"/>
    <mergeCell ref="A1079:A1083"/>
    <mergeCell ref="A1085:A1093"/>
    <mergeCell ref="A1094:A1095"/>
    <mergeCell ref="A1096:A1103"/>
    <mergeCell ref="A1104:A1105"/>
    <mergeCell ref="A1107:A1113"/>
    <mergeCell ref="A1114:A1115"/>
    <mergeCell ref="A1116:A1118"/>
    <mergeCell ref="A1119:A1124"/>
    <mergeCell ref="A1126:A1128"/>
    <mergeCell ref="A1129:A1135"/>
    <mergeCell ref="A1136:A1137"/>
    <mergeCell ref="A1139:A1143"/>
    <mergeCell ref="A1144:A1145"/>
    <mergeCell ref="A1148:A1157"/>
    <mergeCell ref="A1158:A1162"/>
    <mergeCell ref="A1163:A1164"/>
    <mergeCell ref="A1165:A1169"/>
    <mergeCell ref="A1170:A1172"/>
    <mergeCell ref="A1173:A1184"/>
    <mergeCell ref="A1185:A1189"/>
    <mergeCell ref="A1190:A1191"/>
    <mergeCell ref="A1192:A1194"/>
    <mergeCell ref="A1195:A1197"/>
    <mergeCell ref="A1198:A1199"/>
    <mergeCell ref="A1200:A1207"/>
    <mergeCell ref="A1209:A1210"/>
    <mergeCell ref="A1211:A1216"/>
    <mergeCell ref="A1218:A1224"/>
    <mergeCell ref="A1225:A1226"/>
    <mergeCell ref="A1227:A1230"/>
    <mergeCell ref="A1232:A1233"/>
    <mergeCell ref="A1234:A1248"/>
    <mergeCell ref="A1250:A1252"/>
    <mergeCell ref="A1253:A1262"/>
    <mergeCell ref="A1263:A1264"/>
    <mergeCell ref="A1267:A1268"/>
    <mergeCell ref="A1269:A1270"/>
    <mergeCell ref="A1271:A1279"/>
    <mergeCell ref="A1281:A1286"/>
    <mergeCell ref="A1287:A1289"/>
    <mergeCell ref="A1290:A1291"/>
    <mergeCell ref="A1293:A1295"/>
    <mergeCell ref="A1296:A1305"/>
    <mergeCell ref="A1306:A1307"/>
    <mergeCell ref="A1310:A1312"/>
    <mergeCell ref="A1313:A1314"/>
    <mergeCell ref="A1315:A1327"/>
    <mergeCell ref="A1328:A1329"/>
    <mergeCell ref="A1330:A1340"/>
    <mergeCell ref="A1341:A1362"/>
    <mergeCell ref="A1363:A1365"/>
    <mergeCell ref="A1366:A1374"/>
    <mergeCell ref="A1375:A1380"/>
    <mergeCell ref="A1381:A1385"/>
    <mergeCell ref="A1386:A1388"/>
    <mergeCell ref="A1389:A1392"/>
    <mergeCell ref="A1393:A1410"/>
    <mergeCell ref="A1411:A1427"/>
    <mergeCell ref="A1428:A1434"/>
    <mergeCell ref="A1435:A1439"/>
    <mergeCell ref="A1440:A1445"/>
    <mergeCell ref="A1447:A1449"/>
    <mergeCell ref="A1450:A1451"/>
    <mergeCell ref="A1452:A1453"/>
    <mergeCell ref="A1454:A1456"/>
    <mergeCell ref="A1457:A1458"/>
    <mergeCell ref="A1459:A1460"/>
    <mergeCell ref="A1461:A1473"/>
    <mergeCell ref="A1476:A1477"/>
    <mergeCell ref="A1478:A1480"/>
    <mergeCell ref="A1481:A1485"/>
    <mergeCell ref="A1487:A1488"/>
    <mergeCell ref="A1489:A1491"/>
    <mergeCell ref="A1492:A1495"/>
    <mergeCell ref="A1496:A1503"/>
    <mergeCell ref="A1504:A1512"/>
    <mergeCell ref="A1513:A1517"/>
    <mergeCell ref="A1518:A1520"/>
    <mergeCell ref="A1521:A1522"/>
    <mergeCell ref="A1524:A1525"/>
    <mergeCell ref="A1527:A1531"/>
    <mergeCell ref="A1532:A1539"/>
    <mergeCell ref="A1540:A1541"/>
    <mergeCell ref="A1542:A1543"/>
    <mergeCell ref="A1544:A1545"/>
    <mergeCell ref="A1546:A1548"/>
    <mergeCell ref="A1550:A1553"/>
    <mergeCell ref="A1554:A1567"/>
    <mergeCell ref="A1569:A1571"/>
    <mergeCell ref="A1572:A1574"/>
    <mergeCell ref="A1575:A1580"/>
    <mergeCell ref="A1581:A1582"/>
    <mergeCell ref="A1583:A1584"/>
    <mergeCell ref="A1586:A1588"/>
    <mergeCell ref="A1589:A1590"/>
    <mergeCell ref="A1591:A1595"/>
    <mergeCell ref="A1596:A1598"/>
    <mergeCell ref="A1600:A1605"/>
    <mergeCell ref="A1608:A1609"/>
    <mergeCell ref="A1610:A1613"/>
    <mergeCell ref="A1614:A1622"/>
    <mergeCell ref="A1623:A1624"/>
    <mergeCell ref="A1625:A1634"/>
    <mergeCell ref="A1636:A1638"/>
    <mergeCell ref="A1640:A1642"/>
    <mergeCell ref="A1643:A1664"/>
    <mergeCell ref="A1665:A1669"/>
    <mergeCell ref="A1672:A1677"/>
    <mergeCell ref="A1678:A1686"/>
    <mergeCell ref="A1689:A1695"/>
    <mergeCell ref="A1697:A1699"/>
    <mergeCell ref="A1700:A1712"/>
    <mergeCell ref="A1713:A1714"/>
    <mergeCell ref="A1715:A1716"/>
    <mergeCell ref="A1717:A1718"/>
    <mergeCell ref="A1720:A1721"/>
    <mergeCell ref="A1722:A1725"/>
    <mergeCell ref="A1726:A1727"/>
    <mergeCell ref="A1729:A1731"/>
    <mergeCell ref="A1732:A1733"/>
    <mergeCell ref="A1734:A1735"/>
    <mergeCell ref="A1737:A1740"/>
    <mergeCell ref="A1741:A1747"/>
    <mergeCell ref="A1748:A1754"/>
    <mergeCell ref="A1756:A1758"/>
    <mergeCell ref="A1759:A1765"/>
    <mergeCell ref="A1767:A1773"/>
    <mergeCell ref="A1774:A1780"/>
    <mergeCell ref="A1782:A1784"/>
    <mergeCell ref="A1786:A1787"/>
    <mergeCell ref="A1788:A1793"/>
    <mergeCell ref="A1794:A1795"/>
    <mergeCell ref="A1796:A1797"/>
    <mergeCell ref="A1798:A1799"/>
    <mergeCell ref="A1800:A1807"/>
    <mergeCell ref="A1808:A1809"/>
    <mergeCell ref="A1810:A1811"/>
    <mergeCell ref="A1812:A1815"/>
    <mergeCell ref="A1816:A1818"/>
    <mergeCell ref="A1819:A1824"/>
    <mergeCell ref="A1825:A1850"/>
    <mergeCell ref="A1851:A1858"/>
    <mergeCell ref="A1859:A1862"/>
    <mergeCell ref="A1863:A1867"/>
    <mergeCell ref="A1868:A1869"/>
    <mergeCell ref="A1871:A1877"/>
    <mergeCell ref="A1878:A1880"/>
    <mergeCell ref="A1881:A1894"/>
    <mergeCell ref="A1895:A1898"/>
    <mergeCell ref="A1899:A1900"/>
    <mergeCell ref="A1901:A1904"/>
    <mergeCell ref="A1905:A1908"/>
    <mergeCell ref="A1909:A1911"/>
    <mergeCell ref="A1912:A1913"/>
    <mergeCell ref="A1914:A1916"/>
    <mergeCell ref="A1917:A1922"/>
    <mergeCell ref="A1923:A1934"/>
    <mergeCell ref="A1935:A1937"/>
    <mergeCell ref="A1938:A1943"/>
    <mergeCell ref="A1944:A1951"/>
    <mergeCell ref="A1952:A1954"/>
    <mergeCell ref="A1956:A1957"/>
    <mergeCell ref="A1958:A1963"/>
    <mergeCell ref="A1965:A1966"/>
    <mergeCell ref="A1967:A1975"/>
    <mergeCell ref="A1976:A1982"/>
    <mergeCell ref="A1983:A1987"/>
    <mergeCell ref="A1990:A1991"/>
    <mergeCell ref="A1992:A1993"/>
    <mergeCell ref="A1994:A1996"/>
    <mergeCell ref="A1997:A1999"/>
    <mergeCell ref="A2000:A2001"/>
    <mergeCell ref="A2002:A2004"/>
    <mergeCell ref="A2006:A2007"/>
    <mergeCell ref="A2008:A2011"/>
    <mergeCell ref="A2014:A2015"/>
    <mergeCell ref="A2016:A2017"/>
    <mergeCell ref="A2020:A2022"/>
    <mergeCell ref="A2023:A2025"/>
    <mergeCell ref="A2026:A2033"/>
    <mergeCell ref="A2034:A2041"/>
    <mergeCell ref="A2042:A2043"/>
    <mergeCell ref="A2044:A2051"/>
    <mergeCell ref="A2052:A2055"/>
    <mergeCell ref="A2056:A2057"/>
    <mergeCell ref="A2058:A2076"/>
    <mergeCell ref="A2077:A2083"/>
    <mergeCell ref="A2084:A2085"/>
    <mergeCell ref="A2086:A2087"/>
    <mergeCell ref="A2088:A2090"/>
    <mergeCell ref="A2091:A2092"/>
    <mergeCell ref="A2093:A2098"/>
    <mergeCell ref="A2099:A2101"/>
    <mergeCell ref="A2102:A2103"/>
    <mergeCell ref="A2104:A2106"/>
    <mergeCell ref="A2108:A2109"/>
    <mergeCell ref="A2111:A2113"/>
    <mergeCell ref="A2114:A2115"/>
    <mergeCell ref="A2116:A2126"/>
    <mergeCell ref="A2127:A2129"/>
    <mergeCell ref="A2130:A2132"/>
    <mergeCell ref="A2133:A2134"/>
    <mergeCell ref="A2135:A2137"/>
    <mergeCell ref="A2138:A2142"/>
    <mergeCell ref="A2143:A2152"/>
    <mergeCell ref="A2154:A2156"/>
    <mergeCell ref="A2157:A2164"/>
    <mergeCell ref="A2166:A2167"/>
    <mergeCell ref="A2168:A2169"/>
    <mergeCell ref="A2170:A2171"/>
    <mergeCell ref="A2172:A2173"/>
    <mergeCell ref="A2174:A2175"/>
    <mergeCell ref="A2177:A2183"/>
    <mergeCell ref="A2184:A2186"/>
    <mergeCell ref="A2187:A2188"/>
    <mergeCell ref="A2189:A2190"/>
    <mergeCell ref="A2192:A2201"/>
    <mergeCell ref="A2202:A2203"/>
    <mergeCell ref="A2204:A2206"/>
    <mergeCell ref="A2209:A2211"/>
    <mergeCell ref="A2214:A2216"/>
    <mergeCell ref="A2217:A2230"/>
    <mergeCell ref="A2231:A2235"/>
    <mergeCell ref="A2236:A2245"/>
    <mergeCell ref="A2246:A2247"/>
    <mergeCell ref="A2248:A2254"/>
    <mergeCell ref="A2256:A2258"/>
    <mergeCell ref="A2260:A2265"/>
    <mergeCell ref="A2266:A2281"/>
    <mergeCell ref="A2283:A2285"/>
    <mergeCell ref="A2286:A2288"/>
    <mergeCell ref="A2289:A2290"/>
    <mergeCell ref="A2291:A2292"/>
    <mergeCell ref="A2293:A2294"/>
    <mergeCell ref="A2295:A2297"/>
    <mergeCell ref="A2298:A2300"/>
    <mergeCell ref="A2301:A2302"/>
    <mergeCell ref="A2303:A2305"/>
    <mergeCell ref="A2306:A2316"/>
    <mergeCell ref="A2318:A2320"/>
    <mergeCell ref="A2321:A2324"/>
    <mergeCell ref="A2326:A2331"/>
    <mergeCell ref="A2332:A2334"/>
    <mergeCell ref="A2335:A2339"/>
    <mergeCell ref="A2340:A2341"/>
    <mergeCell ref="A2342:A2349"/>
    <mergeCell ref="A2350:A2352"/>
    <mergeCell ref="A2353:A2355"/>
    <mergeCell ref="A2356:A2359"/>
    <mergeCell ref="A2361:A2362"/>
    <mergeCell ref="A2363:A2364"/>
    <mergeCell ref="A2365:A2368"/>
    <mergeCell ref="A2369:A2373"/>
    <mergeCell ref="A2374:A2383"/>
    <mergeCell ref="A2384:A2386"/>
    <mergeCell ref="A2388:A2390"/>
    <mergeCell ref="A2391:A2394"/>
    <mergeCell ref="A2395:A2401"/>
    <mergeCell ref="A2402:A2407"/>
    <mergeCell ref="A2408:A2415"/>
    <mergeCell ref="A2416:A2417"/>
    <mergeCell ref="A2419:A2427"/>
    <mergeCell ref="A2428:A2429"/>
    <mergeCell ref="A2430:A2443"/>
    <mergeCell ref="A2444:A2448"/>
    <mergeCell ref="A2449:A2451"/>
    <mergeCell ref="A2452:A2457"/>
    <mergeCell ref="A2458:A2474"/>
    <mergeCell ref="A2475:A2477"/>
    <mergeCell ref="A2478:A2484"/>
    <mergeCell ref="A2485:A2494"/>
    <mergeCell ref="A2495:A2496"/>
    <mergeCell ref="A2497:A2498"/>
    <mergeCell ref="A2500:A2504"/>
    <mergeCell ref="A2505:A2507"/>
    <mergeCell ref="A2509:A2511"/>
    <mergeCell ref="A2512:A2513"/>
    <mergeCell ref="A2514:A2516"/>
    <mergeCell ref="A2517:A2518"/>
    <mergeCell ref="A2519:A2532"/>
    <mergeCell ref="A2533:A2537"/>
    <mergeCell ref="A2538:A2552"/>
    <mergeCell ref="A2553:A2555"/>
    <mergeCell ref="A2556:A2557"/>
    <mergeCell ref="A2558:A2560"/>
    <mergeCell ref="A2562:A2580"/>
    <mergeCell ref="A2581:A2585"/>
    <mergeCell ref="B3:B10"/>
    <mergeCell ref="B11:B12"/>
    <mergeCell ref="B13:B21"/>
    <mergeCell ref="B22:B23"/>
    <mergeCell ref="B24:B25"/>
    <mergeCell ref="B26:B27"/>
    <mergeCell ref="B28:B30"/>
    <mergeCell ref="B31:B39"/>
    <mergeCell ref="B40:B48"/>
    <mergeCell ref="B49:B50"/>
    <mergeCell ref="B51:B58"/>
    <mergeCell ref="B59:B70"/>
    <mergeCell ref="B71:B75"/>
    <mergeCell ref="B76:B78"/>
    <mergeCell ref="B79:B87"/>
    <mergeCell ref="B88:B90"/>
    <mergeCell ref="B91:B92"/>
    <mergeCell ref="B93:B95"/>
    <mergeCell ref="B96:B97"/>
    <mergeCell ref="B98:B102"/>
    <mergeCell ref="B103:B110"/>
    <mergeCell ref="B112:B115"/>
    <mergeCell ref="B116:B122"/>
    <mergeCell ref="B123:B124"/>
    <mergeCell ref="B125:B129"/>
    <mergeCell ref="B130:B132"/>
    <mergeCell ref="B133:B138"/>
    <mergeCell ref="B140:B146"/>
    <mergeCell ref="B147:B149"/>
    <mergeCell ref="B150:B152"/>
    <mergeCell ref="B153:B155"/>
    <mergeCell ref="B156:B163"/>
    <mergeCell ref="B166:B167"/>
    <mergeCell ref="B168:B172"/>
    <mergeCell ref="B173:B176"/>
    <mergeCell ref="B177:B179"/>
    <mergeCell ref="B180:B186"/>
    <mergeCell ref="B187:B189"/>
    <mergeCell ref="B191:B203"/>
    <mergeCell ref="B204:B207"/>
    <mergeCell ref="B208:B210"/>
    <mergeCell ref="B211:B216"/>
    <mergeCell ref="B217:B218"/>
    <mergeCell ref="B217:B234"/>
    <mergeCell ref="B235:B236"/>
    <mergeCell ref="B237:B239"/>
    <mergeCell ref="B240:B244"/>
    <mergeCell ref="B246:B249"/>
    <mergeCell ref="B251:B253"/>
    <mergeCell ref="B255:B257"/>
    <mergeCell ref="B258:B264"/>
    <mergeCell ref="B265:B266"/>
    <mergeCell ref="B268:B273"/>
    <mergeCell ref="B275:B277"/>
    <mergeCell ref="B278:B279"/>
    <mergeCell ref="B280:B285"/>
    <mergeCell ref="B286:B288"/>
    <mergeCell ref="B290:B291"/>
    <mergeCell ref="B292:B295"/>
    <mergeCell ref="B296:B298"/>
    <mergeCell ref="B299:B310"/>
    <mergeCell ref="B311:B314"/>
    <mergeCell ref="B315:B319"/>
    <mergeCell ref="B320:B323"/>
    <mergeCell ref="B324:B325"/>
    <mergeCell ref="B326:B330"/>
    <mergeCell ref="B331:B334"/>
    <mergeCell ref="B335:B337"/>
    <mergeCell ref="B338:B347"/>
    <mergeCell ref="B348:B349"/>
    <mergeCell ref="B350:B359"/>
    <mergeCell ref="B360:B373"/>
    <mergeCell ref="B374:B381"/>
    <mergeCell ref="B382:B392"/>
    <mergeCell ref="B393:B394"/>
    <mergeCell ref="B395:B397"/>
    <mergeCell ref="B398:B400"/>
    <mergeCell ref="B401:B402"/>
    <mergeCell ref="B403:B406"/>
    <mergeCell ref="B407:B411"/>
    <mergeCell ref="B412:B414"/>
    <mergeCell ref="B415:B416"/>
    <mergeCell ref="B418:B419"/>
    <mergeCell ref="B420:B422"/>
    <mergeCell ref="B423:B424"/>
    <mergeCell ref="B425:B427"/>
    <mergeCell ref="B428:B433"/>
    <mergeCell ref="B435:B442"/>
    <mergeCell ref="B444:B445"/>
    <mergeCell ref="B446:B450"/>
    <mergeCell ref="B452:B465"/>
    <mergeCell ref="B467:B468"/>
    <mergeCell ref="B469:B471"/>
    <mergeCell ref="B472:B473"/>
    <mergeCell ref="B474:B476"/>
    <mergeCell ref="B477:B478"/>
    <mergeCell ref="B479:B480"/>
    <mergeCell ref="B481:B483"/>
    <mergeCell ref="B484:B493"/>
    <mergeCell ref="B494:B501"/>
    <mergeCell ref="B503:B504"/>
    <mergeCell ref="B505:B507"/>
    <mergeCell ref="B508:B509"/>
    <mergeCell ref="B510:B511"/>
    <mergeCell ref="B512:B513"/>
    <mergeCell ref="B515:B516"/>
    <mergeCell ref="B517:B518"/>
    <mergeCell ref="B520:B521"/>
    <mergeCell ref="B522:B523"/>
    <mergeCell ref="B524:B525"/>
    <mergeCell ref="B526:B527"/>
    <mergeCell ref="B528:B529"/>
    <mergeCell ref="B530:B532"/>
    <mergeCell ref="B534:B536"/>
    <mergeCell ref="B537:B541"/>
    <mergeCell ref="B542:B547"/>
    <mergeCell ref="B548:B559"/>
    <mergeCell ref="B560:B562"/>
    <mergeCell ref="B563:B570"/>
    <mergeCell ref="B571:B572"/>
    <mergeCell ref="B573:B580"/>
    <mergeCell ref="B581:B583"/>
    <mergeCell ref="B585:B604"/>
    <mergeCell ref="B605:B609"/>
    <mergeCell ref="B610:B619"/>
    <mergeCell ref="B620:B621"/>
    <mergeCell ref="B622:B624"/>
    <mergeCell ref="B625:B629"/>
    <mergeCell ref="B630:B632"/>
    <mergeCell ref="B634:B635"/>
    <mergeCell ref="B636:B638"/>
    <mergeCell ref="B639:B643"/>
    <mergeCell ref="B645:B647"/>
    <mergeCell ref="B649:B650"/>
    <mergeCell ref="B651:B656"/>
    <mergeCell ref="B657:B658"/>
    <mergeCell ref="B659:B669"/>
    <mergeCell ref="B670:B671"/>
    <mergeCell ref="B672:B674"/>
    <mergeCell ref="B675:B677"/>
    <mergeCell ref="B678:B680"/>
    <mergeCell ref="B681:B687"/>
    <mergeCell ref="B688:B691"/>
    <mergeCell ref="B692:B700"/>
    <mergeCell ref="B701:B703"/>
    <mergeCell ref="B704:B705"/>
    <mergeCell ref="B707:B711"/>
    <mergeCell ref="B712:B713"/>
    <mergeCell ref="B714:B715"/>
    <mergeCell ref="B716:B717"/>
    <mergeCell ref="B718:B720"/>
    <mergeCell ref="B721:B730"/>
    <mergeCell ref="B731:B733"/>
    <mergeCell ref="B734:B736"/>
    <mergeCell ref="B737:B738"/>
    <mergeCell ref="B740:B742"/>
    <mergeCell ref="B745:B748"/>
    <mergeCell ref="B749:B761"/>
    <mergeCell ref="B762:B763"/>
    <mergeCell ref="B764:B765"/>
    <mergeCell ref="B766:B768"/>
    <mergeCell ref="B769:B770"/>
    <mergeCell ref="B771:B773"/>
    <mergeCell ref="B774:B776"/>
    <mergeCell ref="B777:B781"/>
    <mergeCell ref="B782:B783"/>
    <mergeCell ref="B784:B786"/>
    <mergeCell ref="B788:B792"/>
    <mergeCell ref="B793:B810"/>
    <mergeCell ref="B811:B813"/>
    <mergeCell ref="B814:B821"/>
    <mergeCell ref="B822:B829"/>
    <mergeCell ref="B830:B831"/>
    <mergeCell ref="B832:B845"/>
    <mergeCell ref="B846:B849"/>
    <mergeCell ref="B851:B853"/>
    <mergeCell ref="B856:B878"/>
    <mergeCell ref="B879:B898"/>
    <mergeCell ref="B899:B902"/>
    <mergeCell ref="B904:B913"/>
    <mergeCell ref="B915:B916"/>
    <mergeCell ref="B917:B918"/>
    <mergeCell ref="B920:B922"/>
    <mergeCell ref="B923:B924"/>
    <mergeCell ref="B925:B927"/>
    <mergeCell ref="B928:B929"/>
    <mergeCell ref="B930:B932"/>
    <mergeCell ref="B933:B938"/>
    <mergeCell ref="B939:B942"/>
    <mergeCell ref="B943:B944"/>
    <mergeCell ref="B945:B951"/>
    <mergeCell ref="B952:B966"/>
    <mergeCell ref="B967:B968"/>
    <mergeCell ref="B972:B973"/>
    <mergeCell ref="B974:B977"/>
    <mergeCell ref="B979:B981"/>
    <mergeCell ref="B982:B983"/>
    <mergeCell ref="B984:B985"/>
    <mergeCell ref="B986:B987"/>
    <mergeCell ref="B989:B990"/>
    <mergeCell ref="B991:B1009"/>
    <mergeCell ref="B1010:B1020"/>
    <mergeCell ref="B1022:B1023"/>
    <mergeCell ref="B1024:B1026"/>
    <mergeCell ref="B1027:B1028"/>
    <mergeCell ref="B1029:B1036"/>
    <mergeCell ref="B1037:B1043"/>
    <mergeCell ref="B1045:B1046"/>
    <mergeCell ref="B1047:B1049"/>
    <mergeCell ref="B1050:B1058"/>
    <mergeCell ref="B1060:B1061"/>
    <mergeCell ref="B1062:B1063"/>
    <mergeCell ref="B1064:B1066"/>
    <mergeCell ref="B1067:B1068"/>
    <mergeCell ref="B1069:B1070"/>
    <mergeCell ref="B1071:B1072"/>
    <mergeCell ref="B1073:B1074"/>
    <mergeCell ref="B1075:B1076"/>
    <mergeCell ref="B1077:B1078"/>
    <mergeCell ref="B1079:B1083"/>
    <mergeCell ref="B1085:B1093"/>
    <mergeCell ref="B1094:B1095"/>
    <mergeCell ref="B1096:B1103"/>
    <mergeCell ref="B1104:B1105"/>
    <mergeCell ref="B1107:B1113"/>
    <mergeCell ref="B1114:B1115"/>
    <mergeCell ref="B1116:B1118"/>
    <mergeCell ref="B1119:B1124"/>
    <mergeCell ref="B1126:B1128"/>
    <mergeCell ref="B1129:B1135"/>
    <mergeCell ref="B1136:B1137"/>
    <mergeCell ref="B1139:B1143"/>
    <mergeCell ref="B1144:B1145"/>
    <mergeCell ref="B1148:B1157"/>
    <mergeCell ref="B1158:B1162"/>
    <mergeCell ref="B1163:B1164"/>
    <mergeCell ref="B1165:B1169"/>
    <mergeCell ref="B1170:B1172"/>
    <mergeCell ref="B1173:B1184"/>
    <mergeCell ref="B1185:B1189"/>
    <mergeCell ref="B1190:B1191"/>
    <mergeCell ref="B1192:B1194"/>
    <mergeCell ref="B1195:B1197"/>
    <mergeCell ref="B1198:B1199"/>
    <mergeCell ref="B1200:B1207"/>
    <mergeCell ref="B1209:B1210"/>
    <mergeCell ref="B1211:B1216"/>
    <mergeCell ref="B1218:B1224"/>
    <mergeCell ref="B1225:B1226"/>
    <mergeCell ref="B1227:B1230"/>
    <mergeCell ref="B1232:B1233"/>
    <mergeCell ref="B1234:B1248"/>
    <mergeCell ref="B1250:B1252"/>
    <mergeCell ref="B1253:B1261"/>
    <mergeCell ref="B1263:B1264"/>
    <mergeCell ref="B1267:B1268"/>
    <mergeCell ref="B1269:B1270"/>
    <mergeCell ref="B1271:B1279"/>
    <mergeCell ref="B1281:B1286"/>
    <mergeCell ref="B1287:B1289"/>
    <mergeCell ref="B1290:B1291"/>
    <mergeCell ref="B1293:B1295"/>
    <mergeCell ref="B1296:B1305"/>
    <mergeCell ref="B1306:B1307"/>
    <mergeCell ref="B1310:B1312"/>
    <mergeCell ref="B1313:B1314"/>
    <mergeCell ref="B1315:B1327"/>
    <mergeCell ref="B1328:B1329"/>
    <mergeCell ref="B1330:B1340"/>
    <mergeCell ref="B1341:B1362"/>
    <mergeCell ref="B1363:B1365"/>
    <mergeCell ref="B1366:B1374"/>
    <mergeCell ref="B1375:B1380"/>
    <mergeCell ref="B1381:B1385"/>
    <mergeCell ref="B1386:B1388"/>
    <mergeCell ref="B1389:B1392"/>
    <mergeCell ref="B1393:B1410"/>
    <mergeCell ref="B1411:B1427"/>
    <mergeCell ref="B1428:B1434"/>
    <mergeCell ref="B1435:B1439"/>
    <mergeCell ref="B1440:B1445"/>
    <mergeCell ref="B1447:B1449"/>
    <mergeCell ref="B1450:B1451"/>
    <mergeCell ref="B1452:B1453"/>
    <mergeCell ref="B1454:B1456"/>
    <mergeCell ref="B1457:B1458"/>
    <mergeCell ref="B1459:B1460"/>
    <mergeCell ref="B1461:B1473"/>
    <mergeCell ref="B1476:B1477"/>
    <mergeCell ref="B1478:B1480"/>
    <mergeCell ref="B1481:B1485"/>
    <mergeCell ref="B1487:B1488"/>
    <mergeCell ref="B1489:B1490"/>
    <mergeCell ref="B1492:B1495"/>
    <mergeCell ref="B1496:B1503"/>
    <mergeCell ref="B1504:B1512"/>
    <mergeCell ref="B1513:B1517"/>
    <mergeCell ref="B1518:B1520"/>
    <mergeCell ref="B1521:B1522"/>
    <mergeCell ref="B1524:B1525"/>
    <mergeCell ref="B1527:B1531"/>
    <mergeCell ref="B1532:B1539"/>
    <mergeCell ref="B1540:B1541"/>
    <mergeCell ref="B1542:B1543"/>
    <mergeCell ref="B1544:B1545"/>
    <mergeCell ref="B1546:B1548"/>
    <mergeCell ref="B1550:B1553"/>
    <mergeCell ref="B1554:B1567"/>
    <mergeCell ref="B1569:B1571"/>
    <mergeCell ref="B1572:B1574"/>
    <mergeCell ref="B1575:B1580"/>
    <mergeCell ref="B1581:B1582"/>
    <mergeCell ref="B1583:B1584"/>
    <mergeCell ref="B1586:B1588"/>
    <mergeCell ref="B1589:B1590"/>
    <mergeCell ref="B1591:B1595"/>
    <mergeCell ref="B1596:B1598"/>
    <mergeCell ref="B1600:B1605"/>
    <mergeCell ref="B1608:B1609"/>
    <mergeCell ref="B1610:B1613"/>
    <mergeCell ref="B1614:B1622"/>
    <mergeCell ref="B1623:B1624"/>
    <mergeCell ref="B1625:B1634"/>
    <mergeCell ref="B1636:B1638"/>
    <mergeCell ref="B1640:B1642"/>
    <mergeCell ref="B1643:B1664"/>
    <mergeCell ref="B1665:B1669"/>
    <mergeCell ref="B1672:B1677"/>
    <mergeCell ref="B1678:B1686"/>
    <mergeCell ref="B1689:B1694"/>
    <mergeCell ref="B1697:B1699"/>
    <mergeCell ref="B1700:B1712"/>
    <mergeCell ref="B1713:B1714"/>
    <mergeCell ref="B1715:B1716"/>
    <mergeCell ref="B1717:B1718"/>
    <mergeCell ref="B1720:B1721"/>
    <mergeCell ref="B1722:B1725"/>
    <mergeCell ref="B1726:B1727"/>
    <mergeCell ref="B1729:B1731"/>
    <mergeCell ref="B1732:B1733"/>
    <mergeCell ref="B1734:B1735"/>
    <mergeCell ref="B1737:B1740"/>
    <mergeCell ref="B1741:B1747"/>
    <mergeCell ref="B1748:B1754"/>
    <mergeCell ref="B1756:B1758"/>
    <mergeCell ref="B1759:B1765"/>
    <mergeCell ref="B1767:B1773"/>
    <mergeCell ref="B1774:B1780"/>
    <mergeCell ref="B1782:B1784"/>
    <mergeCell ref="B1786:B1787"/>
    <mergeCell ref="B1788:B1793"/>
    <mergeCell ref="B1794:B1795"/>
    <mergeCell ref="B1796:B1797"/>
    <mergeCell ref="B1798:B1799"/>
    <mergeCell ref="B1800:B1807"/>
    <mergeCell ref="B1808:B1809"/>
    <mergeCell ref="B1810:B1811"/>
    <mergeCell ref="B1812:B1815"/>
    <mergeCell ref="B1816:B1818"/>
    <mergeCell ref="B1819:B1824"/>
    <mergeCell ref="B1825:B1850"/>
    <mergeCell ref="B1851:B1858"/>
    <mergeCell ref="B1859:B1862"/>
    <mergeCell ref="B1863:B1867"/>
    <mergeCell ref="B1868:B1869"/>
    <mergeCell ref="B1871:B1877"/>
    <mergeCell ref="B1878:B1880"/>
    <mergeCell ref="B1881:B1894"/>
    <mergeCell ref="B1895:B1898"/>
    <mergeCell ref="B1899:B1900"/>
    <mergeCell ref="B1901:B1908"/>
    <mergeCell ref="B1909:B1911"/>
    <mergeCell ref="B1912:B1913"/>
    <mergeCell ref="B1914:B1916"/>
    <mergeCell ref="B1917:B1922"/>
    <mergeCell ref="B1923:B1934"/>
    <mergeCell ref="B1935:B1937"/>
    <mergeCell ref="B1938:B1943"/>
    <mergeCell ref="B1944:B1951"/>
    <mergeCell ref="B1952:B1954"/>
    <mergeCell ref="B1956:B1957"/>
    <mergeCell ref="B1958:B1963"/>
    <mergeCell ref="B1965:B1966"/>
    <mergeCell ref="B1967:B1975"/>
    <mergeCell ref="B1976:B1982"/>
    <mergeCell ref="B1983:B1987"/>
    <mergeCell ref="B1990:B1991"/>
    <mergeCell ref="B1992:B1993"/>
    <mergeCell ref="B1994:B1996"/>
    <mergeCell ref="B1997:B1999"/>
    <mergeCell ref="B2000:B2001"/>
    <mergeCell ref="B2002:B2004"/>
    <mergeCell ref="B2006:B2007"/>
    <mergeCell ref="B2008:B2011"/>
    <mergeCell ref="B2014:B2015"/>
    <mergeCell ref="B2016:B2017"/>
    <mergeCell ref="B2018:B2019"/>
    <mergeCell ref="B2020:B2022"/>
    <mergeCell ref="B2023:B2025"/>
    <mergeCell ref="B2026:B2033"/>
    <mergeCell ref="B2034:B2041"/>
    <mergeCell ref="B2042:B2043"/>
    <mergeCell ref="B2044:B2051"/>
    <mergeCell ref="B2052:B2055"/>
    <mergeCell ref="B2056:B2057"/>
    <mergeCell ref="B2058:B2076"/>
    <mergeCell ref="B2077:B2083"/>
    <mergeCell ref="B2084:B2085"/>
    <mergeCell ref="B2086:B2087"/>
    <mergeCell ref="B2088:B2090"/>
    <mergeCell ref="B2091:B2092"/>
    <mergeCell ref="B2093:B2098"/>
    <mergeCell ref="B2099:B2101"/>
    <mergeCell ref="B2102:B2103"/>
    <mergeCell ref="B2104:B2106"/>
    <mergeCell ref="B2108:B2109"/>
    <mergeCell ref="B2111:B2113"/>
    <mergeCell ref="B2114:B2115"/>
    <mergeCell ref="B2116:B2126"/>
    <mergeCell ref="B2127:B2129"/>
    <mergeCell ref="B2130:B2132"/>
    <mergeCell ref="B2133:B2134"/>
    <mergeCell ref="B2135:B2137"/>
    <mergeCell ref="B2138:B2142"/>
    <mergeCell ref="B2143:B2152"/>
    <mergeCell ref="B2154:B2156"/>
    <mergeCell ref="B2157:B2164"/>
    <mergeCell ref="B2166:B2167"/>
    <mergeCell ref="B2168:B2169"/>
    <mergeCell ref="B2170:B2171"/>
    <mergeCell ref="B2172:B2173"/>
    <mergeCell ref="B2174:B2175"/>
    <mergeCell ref="B2177:B2183"/>
    <mergeCell ref="B2184:B2186"/>
    <mergeCell ref="B2187:B2188"/>
    <mergeCell ref="B2189:B2190"/>
    <mergeCell ref="B2192:B2201"/>
    <mergeCell ref="B2202:B2203"/>
    <mergeCell ref="B2204:B2206"/>
    <mergeCell ref="B2209:B2211"/>
    <mergeCell ref="B2214:B2216"/>
    <mergeCell ref="B2217:B2230"/>
    <mergeCell ref="B2231:B2235"/>
    <mergeCell ref="B2236:B2245"/>
    <mergeCell ref="B2246:B2247"/>
    <mergeCell ref="B2248:B2254"/>
    <mergeCell ref="B2256:B2258"/>
    <mergeCell ref="B2260:B2265"/>
    <mergeCell ref="B2266:B2281"/>
    <mergeCell ref="B2283:B2285"/>
    <mergeCell ref="B2286:B2288"/>
    <mergeCell ref="B2289:B2290"/>
    <mergeCell ref="B2291:B2292"/>
    <mergeCell ref="B2293:B2294"/>
    <mergeCell ref="B2295:B2297"/>
    <mergeCell ref="B2298:B2300"/>
    <mergeCell ref="B2301:B2302"/>
    <mergeCell ref="B2303:B2305"/>
    <mergeCell ref="B2306:B2316"/>
    <mergeCell ref="B2318:B2320"/>
    <mergeCell ref="B2321:B2324"/>
    <mergeCell ref="B2326:B2331"/>
    <mergeCell ref="B2332:B2334"/>
    <mergeCell ref="B2335:B2339"/>
    <mergeCell ref="B2340:B2341"/>
    <mergeCell ref="B2342:B2349"/>
    <mergeCell ref="B2350:B2352"/>
    <mergeCell ref="B2353:B2355"/>
    <mergeCell ref="B2356:B2359"/>
    <mergeCell ref="B2361:B2362"/>
    <mergeCell ref="B2363:B2364"/>
    <mergeCell ref="B2365:B2368"/>
    <mergeCell ref="B2369:B2373"/>
    <mergeCell ref="B2374:B2383"/>
    <mergeCell ref="B2384:B2386"/>
    <mergeCell ref="B2388:B2390"/>
    <mergeCell ref="B2391:B2394"/>
    <mergeCell ref="B2395:B2401"/>
    <mergeCell ref="B2402:B2407"/>
    <mergeCell ref="B2408:B2415"/>
    <mergeCell ref="B2416:B2417"/>
    <mergeCell ref="B2419:B2427"/>
    <mergeCell ref="B2428:B2429"/>
    <mergeCell ref="B2430:B2443"/>
    <mergeCell ref="B2444:B2448"/>
    <mergeCell ref="B2449:B2451"/>
    <mergeCell ref="B2452:B2457"/>
    <mergeCell ref="B2458:B2474"/>
    <mergeCell ref="B2475:B2477"/>
    <mergeCell ref="B2478:B2484"/>
    <mergeCell ref="B2485:B2494"/>
    <mergeCell ref="B2495:B2496"/>
    <mergeCell ref="B2497:B2498"/>
    <mergeCell ref="B2500:B2504"/>
    <mergeCell ref="B2505:B2507"/>
    <mergeCell ref="B2509:B2511"/>
    <mergeCell ref="B2512:B2513"/>
    <mergeCell ref="B2514:B2516"/>
    <mergeCell ref="B2517:B2518"/>
    <mergeCell ref="B2519:B2532"/>
    <mergeCell ref="B2533:B2537"/>
    <mergeCell ref="B2538:B2552"/>
    <mergeCell ref="B2553:B2555"/>
    <mergeCell ref="B2556:B2557"/>
    <mergeCell ref="B2558:B2560"/>
    <mergeCell ref="B2562:B2580"/>
    <mergeCell ref="B2581:B2585"/>
    <mergeCell ref="C3:C10"/>
    <mergeCell ref="C11:C12"/>
    <mergeCell ref="C13:C21"/>
    <mergeCell ref="C22:C23"/>
    <mergeCell ref="C24:C25"/>
    <mergeCell ref="C26:C27"/>
    <mergeCell ref="C28:C30"/>
    <mergeCell ref="C31:C39"/>
    <mergeCell ref="C40:C48"/>
    <mergeCell ref="C49:C50"/>
    <mergeCell ref="C51:C58"/>
    <mergeCell ref="C59:C70"/>
    <mergeCell ref="C71:C75"/>
    <mergeCell ref="C76:C78"/>
    <mergeCell ref="C79:C87"/>
    <mergeCell ref="C88:C90"/>
    <mergeCell ref="C91:C92"/>
    <mergeCell ref="C93:C95"/>
    <mergeCell ref="C96:C97"/>
    <mergeCell ref="C98:C102"/>
    <mergeCell ref="C103:C110"/>
    <mergeCell ref="C112:C115"/>
    <mergeCell ref="C116:C122"/>
    <mergeCell ref="C123:C124"/>
    <mergeCell ref="C125:C129"/>
    <mergeCell ref="C130:C132"/>
    <mergeCell ref="C133:C138"/>
    <mergeCell ref="C140:C146"/>
    <mergeCell ref="C147:C149"/>
    <mergeCell ref="C150:C152"/>
    <mergeCell ref="C153:C155"/>
    <mergeCell ref="C156:C163"/>
    <mergeCell ref="C166:C167"/>
    <mergeCell ref="C168:C172"/>
    <mergeCell ref="C173:C176"/>
    <mergeCell ref="C177:C179"/>
    <mergeCell ref="C180:C186"/>
    <mergeCell ref="C187:C189"/>
    <mergeCell ref="C191:C203"/>
    <mergeCell ref="C204:C207"/>
    <mergeCell ref="C208:C210"/>
    <mergeCell ref="C211:C216"/>
    <mergeCell ref="C217:C218"/>
    <mergeCell ref="C217:C234"/>
    <mergeCell ref="C235:C236"/>
    <mergeCell ref="C237:C239"/>
    <mergeCell ref="C240:C244"/>
    <mergeCell ref="C246:C249"/>
    <mergeCell ref="C251:C253"/>
    <mergeCell ref="C255:C257"/>
    <mergeCell ref="C258:C264"/>
    <mergeCell ref="C265:C266"/>
    <mergeCell ref="C268:C273"/>
    <mergeCell ref="C275:C277"/>
    <mergeCell ref="C278:C279"/>
    <mergeCell ref="C280:C285"/>
    <mergeCell ref="C286:C288"/>
    <mergeCell ref="C290:C291"/>
    <mergeCell ref="C292:C295"/>
    <mergeCell ref="C296:C298"/>
    <mergeCell ref="C299:C310"/>
    <mergeCell ref="C311:C314"/>
    <mergeCell ref="C315:C319"/>
    <mergeCell ref="C320:C323"/>
    <mergeCell ref="C324:C325"/>
    <mergeCell ref="C326:C330"/>
    <mergeCell ref="C331:C334"/>
    <mergeCell ref="C335:C337"/>
    <mergeCell ref="C338:C347"/>
    <mergeCell ref="C348:C349"/>
    <mergeCell ref="C350:C359"/>
    <mergeCell ref="C360:C373"/>
    <mergeCell ref="C374:C381"/>
    <mergeCell ref="C382:C392"/>
    <mergeCell ref="C393:C394"/>
    <mergeCell ref="C395:C397"/>
    <mergeCell ref="C398:C400"/>
    <mergeCell ref="C401:C402"/>
    <mergeCell ref="C403:C406"/>
    <mergeCell ref="C407:C411"/>
    <mergeCell ref="C412:C414"/>
    <mergeCell ref="C415:C416"/>
    <mergeCell ref="C418:C419"/>
    <mergeCell ref="C420:C422"/>
    <mergeCell ref="C423:C424"/>
    <mergeCell ref="C425:C427"/>
    <mergeCell ref="C428:C433"/>
    <mergeCell ref="C435:C442"/>
    <mergeCell ref="C444:C445"/>
    <mergeCell ref="C446:C450"/>
    <mergeCell ref="C452:C465"/>
    <mergeCell ref="C467:C468"/>
    <mergeCell ref="C469:C471"/>
    <mergeCell ref="C472:C473"/>
    <mergeCell ref="C474:C476"/>
    <mergeCell ref="C477:C478"/>
    <mergeCell ref="C479:C480"/>
    <mergeCell ref="C481:C483"/>
    <mergeCell ref="C484:C493"/>
    <mergeCell ref="C494:C501"/>
    <mergeCell ref="C503:C504"/>
    <mergeCell ref="C505:C507"/>
    <mergeCell ref="C508:C509"/>
    <mergeCell ref="C510:C511"/>
    <mergeCell ref="C512:C513"/>
    <mergeCell ref="C515:C516"/>
    <mergeCell ref="C517:C518"/>
    <mergeCell ref="C520:C521"/>
    <mergeCell ref="C522:C523"/>
    <mergeCell ref="C524:C525"/>
    <mergeCell ref="C526:C527"/>
    <mergeCell ref="C528:C529"/>
    <mergeCell ref="C530:C532"/>
    <mergeCell ref="C534:C536"/>
    <mergeCell ref="C537:C541"/>
    <mergeCell ref="C542:C547"/>
    <mergeCell ref="C548:C559"/>
    <mergeCell ref="C560:C562"/>
    <mergeCell ref="C563:C570"/>
    <mergeCell ref="C571:C572"/>
    <mergeCell ref="C573:C580"/>
    <mergeCell ref="C581:C583"/>
    <mergeCell ref="C585:C604"/>
    <mergeCell ref="C605:C609"/>
    <mergeCell ref="C610:C619"/>
    <mergeCell ref="C620:C621"/>
    <mergeCell ref="C622:C624"/>
    <mergeCell ref="C625:C629"/>
    <mergeCell ref="C630:C632"/>
    <mergeCell ref="C634:C635"/>
    <mergeCell ref="C636:C638"/>
    <mergeCell ref="C639:C643"/>
    <mergeCell ref="C645:C647"/>
    <mergeCell ref="C649:C650"/>
    <mergeCell ref="C651:C656"/>
    <mergeCell ref="C657:C658"/>
    <mergeCell ref="C659:C669"/>
    <mergeCell ref="C670:C671"/>
    <mergeCell ref="C672:C674"/>
    <mergeCell ref="C675:C677"/>
    <mergeCell ref="C678:C680"/>
    <mergeCell ref="C681:C687"/>
    <mergeCell ref="C688:C691"/>
    <mergeCell ref="C692:C700"/>
    <mergeCell ref="C701:C703"/>
    <mergeCell ref="C704:C705"/>
    <mergeCell ref="C707:C711"/>
    <mergeCell ref="C712:C713"/>
    <mergeCell ref="C714:C715"/>
    <mergeCell ref="C716:C717"/>
    <mergeCell ref="C718:C720"/>
    <mergeCell ref="C721:C730"/>
    <mergeCell ref="C731:C733"/>
    <mergeCell ref="C734:C736"/>
    <mergeCell ref="C737:C738"/>
    <mergeCell ref="C740:C742"/>
    <mergeCell ref="C745:C748"/>
    <mergeCell ref="C749:C761"/>
    <mergeCell ref="C762:C763"/>
    <mergeCell ref="C764:C765"/>
    <mergeCell ref="C766:C768"/>
    <mergeCell ref="C769:C770"/>
    <mergeCell ref="C771:C773"/>
    <mergeCell ref="C774:C776"/>
    <mergeCell ref="C777:C781"/>
    <mergeCell ref="C782:C783"/>
    <mergeCell ref="C784:C786"/>
    <mergeCell ref="C788:C792"/>
    <mergeCell ref="C793:C810"/>
    <mergeCell ref="C811:C813"/>
    <mergeCell ref="C814:C821"/>
    <mergeCell ref="C822:C829"/>
    <mergeCell ref="C830:C831"/>
    <mergeCell ref="C832:C845"/>
    <mergeCell ref="C846:C849"/>
    <mergeCell ref="C851:C853"/>
    <mergeCell ref="C856:C878"/>
    <mergeCell ref="C879:C898"/>
    <mergeCell ref="C899:C902"/>
    <mergeCell ref="C904:C913"/>
    <mergeCell ref="C915:C916"/>
    <mergeCell ref="C917:C918"/>
    <mergeCell ref="C920:C922"/>
    <mergeCell ref="C923:C924"/>
    <mergeCell ref="C925:C927"/>
    <mergeCell ref="C928:C929"/>
    <mergeCell ref="C930:C932"/>
    <mergeCell ref="C933:C938"/>
    <mergeCell ref="C939:C942"/>
    <mergeCell ref="C943:C944"/>
    <mergeCell ref="C945:C951"/>
    <mergeCell ref="C952:C966"/>
    <mergeCell ref="C967:C968"/>
    <mergeCell ref="C972:C973"/>
    <mergeCell ref="C974:C977"/>
    <mergeCell ref="C979:C981"/>
    <mergeCell ref="C982:C983"/>
    <mergeCell ref="C984:C985"/>
    <mergeCell ref="C986:C987"/>
    <mergeCell ref="C989:C990"/>
    <mergeCell ref="C991:C1009"/>
    <mergeCell ref="C1010:C1020"/>
    <mergeCell ref="C1022:C1023"/>
    <mergeCell ref="C1024:C1026"/>
    <mergeCell ref="C1027:C1028"/>
    <mergeCell ref="C1029:C1036"/>
    <mergeCell ref="C1037:C1043"/>
    <mergeCell ref="C1045:C1046"/>
    <mergeCell ref="C1047:C1049"/>
    <mergeCell ref="C1050:C1058"/>
    <mergeCell ref="C1060:C1061"/>
    <mergeCell ref="C1062:C1063"/>
    <mergeCell ref="C1064:C1066"/>
    <mergeCell ref="C1067:C1068"/>
    <mergeCell ref="C1069:C1070"/>
    <mergeCell ref="C1071:C1072"/>
    <mergeCell ref="C1073:C1074"/>
    <mergeCell ref="C1075:C1076"/>
    <mergeCell ref="C1077:C1078"/>
    <mergeCell ref="C1079:C1083"/>
    <mergeCell ref="C1085:C1093"/>
    <mergeCell ref="C1094:C1095"/>
    <mergeCell ref="C1096:C1103"/>
    <mergeCell ref="C1104:C1105"/>
    <mergeCell ref="C1107:C1113"/>
    <mergeCell ref="C1114:C1115"/>
    <mergeCell ref="C1116:C1118"/>
    <mergeCell ref="C1119:C1124"/>
    <mergeCell ref="C1126:C1128"/>
    <mergeCell ref="C1129:C1135"/>
    <mergeCell ref="C1136:C1137"/>
    <mergeCell ref="C1139:C1143"/>
    <mergeCell ref="C1144:C1145"/>
    <mergeCell ref="C1148:C1157"/>
    <mergeCell ref="C1158:C1162"/>
    <mergeCell ref="C1163:C1164"/>
    <mergeCell ref="C1165:C1169"/>
    <mergeCell ref="C1170:C1172"/>
    <mergeCell ref="C1173:C1184"/>
    <mergeCell ref="C1185:C1189"/>
    <mergeCell ref="C1190:C1191"/>
    <mergeCell ref="C1192:C1194"/>
    <mergeCell ref="C1195:C1197"/>
    <mergeCell ref="C1198:C1199"/>
    <mergeCell ref="C1200:C1207"/>
    <mergeCell ref="C1209:C1210"/>
    <mergeCell ref="C1211:C1216"/>
    <mergeCell ref="C1218:C1224"/>
    <mergeCell ref="C1225:C1226"/>
    <mergeCell ref="C1227:C1230"/>
    <mergeCell ref="C1232:C1233"/>
    <mergeCell ref="C1234:C1248"/>
    <mergeCell ref="C1250:C1252"/>
    <mergeCell ref="C1253:C1261"/>
    <mergeCell ref="C1263:C1264"/>
    <mergeCell ref="C1267:C1268"/>
    <mergeCell ref="C1269:C1270"/>
    <mergeCell ref="C1271:C1279"/>
    <mergeCell ref="C1281:C1286"/>
    <mergeCell ref="C1287:C1289"/>
    <mergeCell ref="C1290:C1291"/>
    <mergeCell ref="C1293:C1295"/>
    <mergeCell ref="C1296:C1305"/>
    <mergeCell ref="C1306:C1307"/>
    <mergeCell ref="C1310:C1312"/>
    <mergeCell ref="C1313:C1314"/>
    <mergeCell ref="C1315:C1327"/>
    <mergeCell ref="C1328:C1329"/>
    <mergeCell ref="C1330:C1340"/>
    <mergeCell ref="C1341:C1362"/>
    <mergeCell ref="C1363:C1365"/>
    <mergeCell ref="C1366:C1374"/>
    <mergeCell ref="C1375:C1380"/>
    <mergeCell ref="C1381:C1385"/>
    <mergeCell ref="C1386:C1388"/>
    <mergeCell ref="C1389:C1392"/>
    <mergeCell ref="C1393:C1410"/>
    <mergeCell ref="C1411:C1427"/>
    <mergeCell ref="C1428:C1434"/>
    <mergeCell ref="C1435:C1439"/>
    <mergeCell ref="C1440:C1445"/>
    <mergeCell ref="C1447:C1449"/>
    <mergeCell ref="C1450:C1451"/>
    <mergeCell ref="C1452:C1453"/>
    <mergeCell ref="C1454:C1456"/>
    <mergeCell ref="C1457:C1458"/>
    <mergeCell ref="C1459:C1460"/>
    <mergeCell ref="C1461:C1473"/>
    <mergeCell ref="C1476:C1477"/>
    <mergeCell ref="C1478:C1480"/>
    <mergeCell ref="C1481:C1485"/>
    <mergeCell ref="C1487:C1488"/>
    <mergeCell ref="C1489:C1490"/>
    <mergeCell ref="C1492:C1495"/>
    <mergeCell ref="C1496:C1503"/>
    <mergeCell ref="C1504:C1512"/>
    <mergeCell ref="C1513:C1517"/>
    <mergeCell ref="C1518:C1520"/>
    <mergeCell ref="C1521:C1522"/>
    <mergeCell ref="C1524:C1525"/>
    <mergeCell ref="C1527:C1531"/>
    <mergeCell ref="C1532:C1539"/>
    <mergeCell ref="C1540:C1541"/>
    <mergeCell ref="C1542:C1543"/>
    <mergeCell ref="C1544:C1545"/>
    <mergeCell ref="C1546:C1548"/>
    <mergeCell ref="C1550:C1553"/>
    <mergeCell ref="C1554:C1567"/>
    <mergeCell ref="C1569:C1571"/>
    <mergeCell ref="C1572:C1574"/>
    <mergeCell ref="C1575:C1580"/>
    <mergeCell ref="C1581:C1582"/>
    <mergeCell ref="C1583:C1584"/>
    <mergeCell ref="C1586:C1588"/>
    <mergeCell ref="C1589:C1590"/>
    <mergeCell ref="C1591:C1595"/>
    <mergeCell ref="C1596:C1598"/>
    <mergeCell ref="C1600:C1605"/>
    <mergeCell ref="C1608:C1609"/>
    <mergeCell ref="C1610:C1613"/>
    <mergeCell ref="C1614:C1622"/>
    <mergeCell ref="C1623:C1624"/>
    <mergeCell ref="C1625:C1634"/>
    <mergeCell ref="C1636:C1638"/>
    <mergeCell ref="C1640:C1642"/>
    <mergeCell ref="C1643:C1664"/>
    <mergeCell ref="C1665:C1669"/>
    <mergeCell ref="C1672:C1677"/>
    <mergeCell ref="C1678:C1686"/>
    <mergeCell ref="C1689:C1694"/>
    <mergeCell ref="C1697:C1699"/>
    <mergeCell ref="C1700:C1712"/>
    <mergeCell ref="C1713:C1714"/>
    <mergeCell ref="C1715:C1716"/>
    <mergeCell ref="C1717:C1718"/>
    <mergeCell ref="C1720:C1721"/>
    <mergeCell ref="C1722:C1725"/>
    <mergeCell ref="C1726:C1727"/>
    <mergeCell ref="C1729:C1731"/>
    <mergeCell ref="C1732:C1733"/>
    <mergeCell ref="C1734:C1735"/>
    <mergeCell ref="C1737:C1740"/>
    <mergeCell ref="C1741:C1747"/>
    <mergeCell ref="C1748:C1754"/>
    <mergeCell ref="C1756:C1758"/>
    <mergeCell ref="C1759:C1765"/>
    <mergeCell ref="C1767:C1773"/>
    <mergeCell ref="C1774:C1780"/>
    <mergeCell ref="C1782:C1784"/>
    <mergeCell ref="C1786:C1787"/>
    <mergeCell ref="C1788:C1793"/>
    <mergeCell ref="C1794:C1795"/>
    <mergeCell ref="C1796:C1797"/>
    <mergeCell ref="C1798:C1799"/>
    <mergeCell ref="C1800:C1807"/>
    <mergeCell ref="C1808:C1809"/>
    <mergeCell ref="C1810:C1811"/>
    <mergeCell ref="C1812:C1815"/>
    <mergeCell ref="C1816:C1818"/>
    <mergeCell ref="C1819:C1824"/>
    <mergeCell ref="C1825:C1850"/>
    <mergeCell ref="C1851:C1858"/>
    <mergeCell ref="C1859:C1862"/>
    <mergeCell ref="C1863:C1867"/>
    <mergeCell ref="C1868:C1869"/>
    <mergeCell ref="C1871:C1877"/>
    <mergeCell ref="C1878:C1880"/>
    <mergeCell ref="C1881:C1894"/>
    <mergeCell ref="C1895:C1898"/>
    <mergeCell ref="C1899:C1900"/>
    <mergeCell ref="C1901:C1908"/>
    <mergeCell ref="C1909:C1911"/>
    <mergeCell ref="C1912:C1913"/>
    <mergeCell ref="C1914:C1916"/>
    <mergeCell ref="C1917:C1922"/>
    <mergeCell ref="C1923:C1934"/>
    <mergeCell ref="C1935:C1937"/>
    <mergeCell ref="C1938:C1943"/>
    <mergeCell ref="C1944:C1951"/>
    <mergeCell ref="C1952:C1954"/>
    <mergeCell ref="C1956:C1957"/>
    <mergeCell ref="C1958:C1963"/>
    <mergeCell ref="C1965:C1966"/>
    <mergeCell ref="C1967:C1975"/>
    <mergeCell ref="C1976:C1982"/>
    <mergeCell ref="C1983:C1987"/>
    <mergeCell ref="C1990:C1991"/>
    <mergeCell ref="C1992:C1993"/>
    <mergeCell ref="C1994:C1996"/>
    <mergeCell ref="C1997:C1999"/>
    <mergeCell ref="C2000:C2001"/>
    <mergeCell ref="C2002:C2004"/>
    <mergeCell ref="C2006:C2007"/>
    <mergeCell ref="C2008:C2011"/>
    <mergeCell ref="C2014:C2015"/>
    <mergeCell ref="C2016:C2017"/>
    <mergeCell ref="C2018:C2019"/>
    <mergeCell ref="C2020:C2022"/>
    <mergeCell ref="C2023:C2025"/>
    <mergeCell ref="C2026:C2033"/>
    <mergeCell ref="C2034:C2041"/>
    <mergeCell ref="C2042:C2043"/>
    <mergeCell ref="C2044:C2051"/>
    <mergeCell ref="C2052:C2055"/>
    <mergeCell ref="C2056:C2057"/>
    <mergeCell ref="C2058:C2076"/>
    <mergeCell ref="C2077:C2083"/>
    <mergeCell ref="C2084:C2085"/>
    <mergeCell ref="C2086:C2087"/>
    <mergeCell ref="C2088:C2090"/>
    <mergeCell ref="C2091:C2092"/>
    <mergeCell ref="C2093:C2098"/>
    <mergeCell ref="C2099:C2101"/>
    <mergeCell ref="C2102:C2103"/>
    <mergeCell ref="C2104:C2106"/>
    <mergeCell ref="C2108:C2109"/>
    <mergeCell ref="C2111:C2113"/>
    <mergeCell ref="C2114:C2115"/>
    <mergeCell ref="C2116:C2126"/>
    <mergeCell ref="C2127:C2129"/>
    <mergeCell ref="C2130:C2132"/>
    <mergeCell ref="C2133:C2134"/>
    <mergeCell ref="C2135:C2137"/>
    <mergeCell ref="C2138:C2142"/>
    <mergeCell ref="C2143:C2152"/>
    <mergeCell ref="C2154:C2156"/>
    <mergeCell ref="C2157:C2164"/>
    <mergeCell ref="C2166:C2167"/>
    <mergeCell ref="C2168:C2169"/>
    <mergeCell ref="C2170:C2171"/>
    <mergeCell ref="C2172:C2173"/>
    <mergeCell ref="C2174:C2175"/>
    <mergeCell ref="C2177:C2183"/>
    <mergeCell ref="C2184:C2186"/>
    <mergeCell ref="C2187:C2188"/>
    <mergeCell ref="C2189:C2190"/>
    <mergeCell ref="C2192:C2201"/>
    <mergeCell ref="C2202:C2203"/>
    <mergeCell ref="C2204:C2206"/>
    <mergeCell ref="C2209:C2211"/>
    <mergeCell ref="C2214:C2216"/>
    <mergeCell ref="C2217:C2230"/>
    <mergeCell ref="C2231:C2235"/>
    <mergeCell ref="C2236:C2245"/>
    <mergeCell ref="C2246:C2247"/>
    <mergeCell ref="C2248:C2254"/>
    <mergeCell ref="C2256:C2258"/>
    <mergeCell ref="C2260:C2265"/>
    <mergeCell ref="C2266:C2281"/>
    <mergeCell ref="C2283:C2285"/>
    <mergeCell ref="C2286:C2288"/>
    <mergeCell ref="C2289:C2290"/>
    <mergeCell ref="C2291:C2292"/>
    <mergeCell ref="C2293:C2294"/>
    <mergeCell ref="C2295:C2297"/>
    <mergeCell ref="C2298:C2300"/>
    <mergeCell ref="C2301:C2302"/>
    <mergeCell ref="C2303:C2305"/>
    <mergeCell ref="C2306:C2316"/>
    <mergeCell ref="C2318:C2320"/>
    <mergeCell ref="C2321:C2324"/>
    <mergeCell ref="C2326:C2331"/>
    <mergeCell ref="C2332:C2334"/>
    <mergeCell ref="C2335:C2339"/>
    <mergeCell ref="C2340:C2341"/>
    <mergeCell ref="C2342:C2349"/>
    <mergeCell ref="C2350:C2352"/>
    <mergeCell ref="C2353:C2355"/>
    <mergeCell ref="C2356:C2359"/>
    <mergeCell ref="C2361:C2362"/>
    <mergeCell ref="C2363:C2364"/>
    <mergeCell ref="C2365:C2368"/>
    <mergeCell ref="C2369:C2373"/>
    <mergeCell ref="C2374:C2383"/>
    <mergeCell ref="C2384:C2386"/>
    <mergeCell ref="C2388:C2390"/>
    <mergeCell ref="C2391:C2394"/>
    <mergeCell ref="C2395:C2401"/>
    <mergeCell ref="C2402:C2407"/>
    <mergeCell ref="C2408:C2415"/>
    <mergeCell ref="C2416:C2417"/>
    <mergeCell ref="C2419:C2427"/>
    <mergeCell ref="C2428:C2429"/>
    <mergeCell ref="C2430:C2443"/>
    <mergeCell ref="C2444:C2448"/>
    <mergeCell ref="C2449:C2451"/>
    <mergeCell ref="C2452:C2457"/>
    <mergeCell ref="C2458:C2474"/>
    <mergeCell ref="C2475:C2477"/>
    <mergeCell ref="C2478:C2484"/>
    <mergeCell ref="C2485:C2494"/>
    <mergeCell ref="C2495:C2496"/>
    <mergeCell ref="C2497:C2498"/>
    <mergeCell ref="C2500:C2504"/>
    <mergeCell ref="C2505:C2507"/>
    <mergeCell ref="C2509:C2511"/>
    <mergeCell ref="C2512:C2513"/>
    <mergeCell ref="C2514:C2516"/>
    <mergeCell ref="C2517:C2518"/>
    <mergeCell ref="C2519:C2532"/>
    <mergeCell ref="C2533:C2537"/>
    <mergeCell ref="C2538:C2552"/>
    <mergeCell ref="C2553:C2555"/>
    <mergeCell ref="C2556:C2557"/>
    <mergeCell ref="C2558:C2560"/>
    <mergeCell ref="C2562:C2580"/>
    <mergeCell ref="C2581:C2585"/>
    <mergeCell ref="D3:D6"/>
    <mergeCell ref="D7:D8"/>
    <mergeCell ref="D9:D10"/>
    <mergeCell ref="D13:D15"/>
    <mergeCell ref="D16:D19"/>
    <mergeCell ref="D20:D21"/>
    <mergeCell ref="D31:D33"/>
    <mergeCell ref="D34:D36"/>
    <mergeCell ref="D37:D39"/>
    <mergeCell ref="D40:D42"/>
    <mergeCell ref="D43:D45"/>
    <mergeCell ref="D46:D48"/>
    <mergeCell ref="D51:D54"/>
    <mergeCell ref="D55:D57"/>
    <mergeCell ref="D59:D64"/>
    <mergeCell ref="D65:D67"/>
    <mergeCell ref="D68:D70"/>
    <mergeCell ref="D71:D72"/>
    <mergeCell ref="D73:D74"/>
    <mergeCell ref="D79:D82"/>
    <mergeCell ref="D83:D86"/>
    <mergeCell ref="D98:D99"/>
    <mergeCell ref="D100:D101"/>
    <mergeCell ref="D103:D105"/>
    <mergeCell ref="D106:D108"/>
    <mergeCell ref="D109:D110"/>
    <mergeCell ref="D112:D113"/>
    <mergeCell ref="D116:D118"/>
    <mergeCell ref="D119:D121"/>
    <mergeCell ref="D125:D127"/>
    <mergeCell ref="D133:D135"/>
    <mergeCell ref="D136:D138"/>
    <mergeCell ref="D140:D142"/>
    <mergeCell ref="D143:D145"/>
    <mergeCell ref="D147:D148"/>
    <mergeCell ref="D156:D158"/>
    <mergeCell ref="D159:D161"/>
    <mergeCell ref="D162:D163"/>
    <mergeCell ref="D168:D169"/>
    <mergeCell ref="D170:D171"/>
    <mergeCell ref="D173:D174"/>
    <mergeCell ref="D180:D181"/>
    <mergeCell ref="D182:D184"/>
    <mergeCell ref="D185:D186"/>
    <mergeCell ref="D191:D196"/>
    <mergeCell ref="D197:D200"/>
    <mergeCell ref="D201:D203"/>
    <mergeCell ref="D204:D205"/>
    <mergeCell ref="D206:D207"/>
    <mergeCell ref="D211:D213"/>
    <mergeCell ref="D214:D216"/>
    <mergeCell ref="D217:D224"/>
    <mergeCell ref="D225:D228"/>
    <mergeCell ref="D229:D234"/>
    <mergeCell ref="D240:D241"/>
    <mergeCell ref="D242:D243"/>
    <mergeCell ref="D246:D247"/>
    <mergeCell ref="D248:D249"/>
    <mergeCell ref="D258:D259"/>
    <mergeCell ref="D260:D262"/>
    <mergeCell ref="D263:D264"/>
    <mergeCell ref="D268:D269"/>
    <mergeCell ref="D270:D271"/>
    <mergeCell ref="D272:D273"/>
    <mergeCell ref="D280:D281"/>
    <mergeCell ref="D282:D284"/>
    <mergeCell ref="D294:D295"/>
    <mergeCell ref="D299:D302"/>
    <mergeCell ref="D303:D307"/>
    <mergeCell ref="D308:D310"/>
    <mergeCell ref="D312:D313"/>
    <mergeCell ref="D316:D318"/>
    <mergeCell ref="D321:D322"/>
    <mergeCell ref="D326:D327"/>
    <mergeCell ref="D328:D329"/>
    <mergeCell ref="D332:D333"/>
    <mergeCell ref="D338:D347"/>
    <mergeCell ref="D350:D354"/>
    <mergeCell ref="D355:D356"/>
    <mergeCell ref="D357:D359"/>
    <mergeCell ref="D360:D364"/>
    <mergeCell ref="D365:D368"/>
    <mergeCell ref="D369:D373"/>
    <mergeCell ref="D374:D376"/>
    <mergeCell ref="D377:D380"/>
    <mergeCell ref="D382:D387"/>
    <mergeCell ref="D388:D389"/>
    <mergeCell ref="D390:D392"/>
    <mergeCell ref="D403:D404"/>
    <mergeCell ref="D405:D406"/>
    <mergeCell ref="D407:D408"/>
    <mergeCell ref="D409:D410"/>
    <mergeCell ref="D428:D429"/>
    <mergeCell ref="D430:D431"/>
    <mergeCell ref="D432:D433"/>
    <mergeCell ref="D435:D437"/>
    <mergeCell ref="D438:D440"/>
    <mergeCell ref="D441:D442"/>
    <mergeCell ref="D446:D447"/>
    <mergeCell ref="D448:D449"/>
    <mergeCell ref="D452:D457"/>
    <mergeCell ref="D458:D462"/>
    <mergeCell ref="D463:D465"/>
    <mergeCell ref="D484:D487"/>
    <mergeCell ref="D488:D491"/>
    <mergeCell ref="D492:D493"/>
    <mergeCell ref="D494:D496"/>
    <mergeCell ref="D497:D499"/>
    <mergeCell ref="D500:D501"/>
    <mergeCell ref="D537:D538"/>
    <mergeCell ref="D539:D540"/>
    <mergeCell ref="D542:D543"/>
    <mergeCell ref="D544:D545"/>
    <mergeCell ref="D546:D547"/>
    <mergeCell ref="D548:D551"/>
    <mergeCell ref="D552:D555"/>
    <mergeCell ref="D556:D559"/>
    <mergeCell ref="D563:D565"/>
    <mergeCell ref="D566:D568"/>
    <mergeCell ref="D569:D570"/>
    <mergeCell ref="D573:D574"/>
    <mergeCell ref="D575:D577"/>
    <mergeCell ref="D578:D580"/>
    <mergeCell ref="D585:D593"/>
    <mergeCell ref="D594:D597"/>
    <mergeCell ref="D598:D604"/>
    <mergeCell ref="D605:D606"/>
    <mergeCell ref="D607:D608"/>
    <mergeCell ref="D610:D612"/>
    <mergeCell ref="D613:D616"/>
    <mergeCell ref="D617:D619"/>
    <mergeCell ref="D625:D626"/>
    <mergeCell ref="D627:D628"/>
    <mergeCell ref="D639:D640"/>
    <mergeCell ref="D641:D642"/>
    <mergeCell ref="D651:D652"/>
    <mergeCell ref="D653:D655"/>
    <mergeCell ref="D659:D663"/>
    <mergeCell ref="D664:D667"/>
    <mergeCell ref="D668:D669"/>
    <mergeCell ref="D675:D676"/>
    <mergeCell ref="D681:D683"/>
    <mergeCell ref="D684:D686"/>
    <mergeCell ref="D689:D690"/>
    <mergeCell ref="D692:D695"/>
    <mergeCell ref="D696:D697"/>
    <mergeCell ref="D698:D700"/>
    <mergeCell ref="D708:D709"/>
    <mergeCell ref="D710:D711"/>
    <mergeCell ref="D721:D724"/>
    <mergeCell ref="D725:D728"/>
    <mergeCell ref="D729:D730"/>
    <mergeCell ref="D745:D746"/>
    <mergeCell ref="D749:D753"/>
    <mergeCell ref="D754:D757"/>
    <mergeCell ref="D758:D761"/>
    <mergeCell ref="D777:D778"/>
    <mergeCell ref="D779:D780"/>
    <mergeCell ref="D782:D783"/>
    <mergeCell ref="D789:D790"/>
    <mergeCell ref="D791:D792"/>
    <mergeCell ref="D793:D799"/>
    <mergeCell ref="D800:D805"/>
    <mergeCell ref="D806:D810"/>
    <mergeCell ref="D814:D816"/>
    <mergeCell ref="D817:D820"/>
    <mergeCell ref="D822:D824"/>
    <mergeCell ref="D825:D827"/>
    <mergeCell ref="D828:D829"/>
    <mergeCell ref="D832:D836"/>
    <mergeCell ref="D837:D840"/>
    <mergeCell ref="D841:D845"/>
    <mergeCell ref="D847:D848"/>
    <mergeCell ref="D856:D865"/>
    <mergeCell ref="D866:D870"/>
    <mergeCell ref="D871:D878"/>
    <mergeCell ref="D879:D888"/>
    <mergeCell ref="D889:D898"/>
    <mergeCell ref="D899:D900"/>
    <mergeCell ref="D904:D907"/>
    <mergeCell ref="D908:D911"/>
    <mergeCell ref="D912:D913"/>
    <mergeCell ref="D933:D934"/>
    <mergeCell ref="D935:D936"/>
    <mergeCell ref="D937:D938"/>
    <mergeCell ref="D940:D941"/>
    <mergeCell ref="D945:D946"/>
    <mergeCell ref="D947:D949"/>
    <mergeCell ref="D950:D951"/>
    <mergeCell ref="D952:D956"/>
    <mergeCell ref="D957:D961"/>
    <mergeCell ref="D962:D966"/>
    <mergeCell ref="D974:D975"/>
    <mergeCell ref="D991:D997"/>
    <mergeCell ref="D998:D1003"/>
    <mergeCell ref="D1004:D1009"/>
    <mergeCell ref="D1010:D1013"/>
    <mergeCell ref="D1014:D1018"/>
    <mergeCell ref="D1019:D1020"/>
    <mergeCell ref="D1029:D1031"/>
    <mergeCell ref="D1032:D1034"/>
    <mergeCell ref="D1035:D1036"/>
    <mergeCell ref="D1037:D1039"/>
    <mergeCell ref="D1040:D1042"/>
    <mergeCell ref="D1048:D1049"/>
    <mergeCell ref="D1050:D1054"/>
    <mergeCell ref="D1055:D1057"/>
    <mergeCell ref="D1079:D1080"/>
    <mergeCell ref="D1081:D1082"/>
    <mergeCell ref="D1085:D1087"/>
    <mergeCell ref="D1088:D1091"/>
    <mergeCell ref="D1092:D1093"/>
    <mergeCell ref="D1096:D1098"/>
    <mergeCell ref="D1099:D1101"/>
    <mergeCell ref="D1102:D1103"/>
    <mergeCell ref="D1107:D1108"/>
    <mergeCell ref="D1109:D1110"/>
    <mergeCell ref="D1111:D1113"/>
    <mergeCell ref="D1119:D1121"/>
    <mergeCell ref="D1122:D1123"/>
    <mergeCell ref="D1129:D1130"/>
    <mergeCell ref="D1131:D1132"/>
    <mergeCell ref="D1133:D1135"/>
    <mergeCell ref="D1140:D1141"/>
    <mergeCell ref="D1142:D1143"/>
    <mergeCell ref="D1148:D1151"/>
    <mergeCell ref="D1152:D1154"/>
    <mergeCell ref="D1155:D1157"/>
    <mergeCell ref="D1158:D1159"/>
    <mergeCell ref="D1160:D1161"/>
    <mergeCell ref="D1165:D1166"/>
    <mergeCell ref="D1167:D1168"/>
    <mergeCell ref="D1173:D1177"/>
    <mergeCell ref="D1178:D1181"/>
    <mergeCell ref="D1182:D1184"/>
    <mergeCell ref="D1185:D1186"/>
    <mergeCell ref="D1188:D1189"/>
    <mergeCell ref="D1200:D1202"/>
    <mergeCell ref="D1203:D1205"/>
    <mergeCell ref="D1206:D1207"/>
    <mergeCell ref="D1211:D1212"/>
    <mergeCell ref="D1213:D1215"/>
    <mergeCell ref="D1218:D1220"/>
    <mergeCell ref="D1221:D1222"/>
    <mergeCell ref="D1223:D1224"/>
    <mergeCell ref="D1228:D1229"/>
    <mergeCell ref="D1234:D1239"/>
    <mergeCell ref="D1240:D1244"/>
    <mergeCell ref="D1245:D1248"/>
    <mergeCell ref="D1253:D1255"/>
    <mergeCell ref="D1256:D1259"/>
    <mergeCell ref="D1260:D1262"/>
    <mergeCell ref="D1271:D1273"/>
    <mergeCell ref="D1274:D1277"/>
    <mergeCell ref="D1278:D1279"/>
    <mergeCell ref="D1281:D1282"/>
    <mergeCell ref="D1283:D1284"/>
    <mergeCell ref="D1285:D1286"/>
    <mergeCell ref="D1296:D1299"/>
    <mergeCell ref="D1300:D1303"/>
    <mergeCell ref="D1304:D1305"/>
    <mergeCell ref="D1315:D1319"/>
    <mergeCell ref="D1320:D1324"/>
    <mergeCell ref="D1325:D1327"/>
    <mergeCell ref="D1330:D1334"/>
    <mergeCell ref="D1335:D1338"/>
    <mergeCell ref="D1339:D1340"/>
    <mergeCell ref="D1341:D1350"/>
    <mergeCell ref="D1351:D1354"/>
    <mergeCell ref="D1355:D1362"/>
    <mergeCell ref="D1366:D1369"/>
    <mergeCell ref="D1370:D1373"/>
    <mergeCell ref="D1375:D1376"/>
    <mergeCell ref="D1377:D1378"/>
    <mergeCell ref="D1379:D1380"/>
    <mergeCell ref="D1391:D1392"/>
    <mergeCell ref="D1393:D1399"/>
    <mergeCell ref="D1400:D1406"/>
    <mergeCell ref="D1407:D1410"/>
    <mergeCell ref="D1411:D1417"/>
    <mergeCell ref="D1418:D1423"/>
    <mergeCell ref="D1424:D1427"/>
    <mergeCell ref="D1428:D1429"/>
    <mergeCell ref="D1430:D1432"/>
    <mergeCell ref="D1433:D1434"/>
    <mergeCell ref="D1436:D1437"/>
    <mergeCell ref="D1438:D1439"/>
    <mergeCell ref="D1440:D1441"/>
    <mergeCell ref="D1442:D1443"/>
    <mergeCell ref="D1444:D1445"/>
    <mergeCell ref="D1447:D1448"/>
    <mergeCell ref="D1461:D1464"/>
    <mergeCell ref="D1465:D1469"/>
    <mergeCell ref="D1470:D1473"/>
    <mergeCell ref="D1481:D1482"/>
    <mergeCell ref="D1483:D1484"/>
    <mergeCell ref="D1492:D1493"/>
    <mergeCell ref="D1494:D1495"/>
    <mergeCell ref="D1496:D1499"/>
    <mergeCell ref="D1500:D1501"/>
    <mergeCell ref="D1502:D1503"/>
    <mergeCell ref="D1504:D1506"/>
    <mergeCell ref="D1507:D1510"/>
    <mergeCell ref="D1511:D1512"/>
    <mergeCell ref="D1513:D1514"/>
    <mergeCell ref="D1515:D1516"/>
    <mergeCell ref="D1527:D1528"/>
    <mergeCell ref="D1529:D1530"/>
    <mergeCell ref="D1532:D1534"/>
    <mergeCell ref="D1535:D1537"/>
    <mergeCell ref="D1538:D1539"/>
    <mergeCell ref="D1550:D1551"/>
    <mergeCell ref="D1552:D1553"/>
    <mergeCell ref="D1554:D1558"/>
    <mergeCell ref="D1559:D1561"/>
    <mergeCell ref="D1562:D1567"/>
    <mergeCell ref="D1575:D1576"/>
    <mergeCell ref="D1577:D1578"/>
    <mergeCell ref="D1579:D1580"/>
    <mergeCell ref="D1591:D1592"/>
    <mergeCell ref="D1593:D1595"/>
    <mergeCell ref="D1600:D1601"/>
    <mergeCell ref="D1602:D1603"/>
    <mergeCell ref="D1604:D1605"/>
    <mergeCell ref="D1610:D1611"/>
    <mergeCell ref="D1614:D1616"/>
    <mergeCell ref="D1617:D1620"/>
    <mergeCell ref="D1621:D1622"/>
    <mergeCell ref="D1625:D1628"/>
    <mergeCell ref="D1629:D1632"/>
    <mergeCell ref="D1633:D1634"/>
    <mergeCell ref="D1643:D1651"/>
    <mergeCell ref="D1652:D1658"/>
    <mergeCell ref="D1659:D1664"/>
    <mergeCell ref="D1666:D1667"/>
    <mergeCell ref="D1668:D1669"/>
    <mergeCell ref="D1672:D1673"/>
    <mergeCell ref="D1674:D1675"/>
    <mergeCell ref="D1676:D1677"/>
    <mergeCell ref="D1678:D1680"/>
    <mergeCell ref="D1681:D1684"/>
    <mergeCell ref="D1685:D1686"/>
    <mergeCell ref="D1689:D1691"/>
    <mergeCell ref="D1692:D1693"/>
    <mergeCell ref="D1694:D1695"/>
    <mergeCell ref="D1700:D1706"/>
    <mergeCell ref="D1707:D1710"/>
    <mergeCell ref="D1711:D1712"/>
    <mergeCell ref="D1722:D1724"/>
    <mergeCell ref="D1737:D1738"/>
    <mergeCell ref="D1739:D1740"/>
    <mergeCell ref="D1741:D1743"/>
    <mergeCell ref="D1744:D1746"/>
    <mergeCell ref="D1748:D1750"/>
    <mergeCell ref="D1751:D1753"/>
    <mergeCell ref="D1756:D1757"/>
    <mergeCell ref="D1759:D1761"/>
    <mergeCell ref="D1762:D1764"/>
    <mergeCell ref="D1767:D1769"/>
    <mergeCell ref="D1770:D1772"/>
    <mergeCell ref="D1774:D1776"/>
    <mergeCell ref="D1777:D1779"/>
    <mergeCell ref="D1788:D1789"/>
    <mergeCell ref="D1790:D1791"/>
    <mergeCell ref="D1792:D1793"/>
    <mergeCell ref="D1800:D1802"/>
    <mergeCell ref="D1803:D1805"/>
    <mergeCell ref="D1806:D1807"/>
    <mergeCell ref="D1813:D1814"/>
    <mergeCell ref="D1819:D1820"/>
    <mergeCell ref="D1821:D1823"/>
    <mergeCell ref="D1825:D1834"/>
    <mergeCell ref="D1835:D1841"/>
    <mergeCell ref="D1842:D1850"/>
    <mergeCell ref="D1851:D1854"/>
    <mergeCell ref="D1855:D1856"/>
    <mergeCell ref="D1857:D1858"/>
    <mergeCell ref="D1860:D1861"/>
    <mergeCell ref="D1863:D1864"/>
    <mergeCell ref="D1865:D1866"/>
    <mergeCell ref="D1871:D1873"/>
    <mergeCell ref="D1874:D1876"/>
    <mergeCell ref="D1881:D1885"/>
    <mergeCell ref="D1886:D1891"/>
    <mergeCell ref="D1892:D1894"/>
    <mergeCell ref="D1895:D1896"/>
    <mergeCell ref="D1902:D1903"/>
    <mergeCell ref="D1906:D1907"/>
    <mergeCell ref="D1917:D1918"/>
    <mergeCell ref="D1919:D1921"/>
    <mergeCell ref="D1923:D1926"/>
    <mergeCell ref="D1927:D1931"/>
    <mergeCell ref="D1932:D1934"/>
    <mergeCell ref="D1939:D1941"/>
    <mergeCell ref="D1942:D1943"/>
    <mergeCell ref="D1944:D1946"/>
    <mergeCell ref="D1947:D1949"/>
    <mergeCell ref="D1950:D1951"/>
    <mergeCell ref="D1958:D1959"/>
    <mergeCell ref="D1960:D1961"/>
    <mergeCell ref="D1962:D1963"/>
    <mergeCell ref="D1967:D1969"/>
    <mergeCell ref="D1970:D1973"/>
    <mergeCell ref="D1974:D1975"/>
    <mergeCell ref="D1976:D1977"/>
    <mergeCell ref="D1978:D1980"/>
    <mergeCell ref="D1981:D1982"/>
    <mergeCell ref="D1983:D1984"/>
    <mergeCell ref="D1985:D1986"/>
    <mergeCell ref="D2008:D2009"/>
    <mergeCell ref="D2026:D2027"/>
    <mergeCell ref="D2028:D2030"/>
    <mergeCell ref="D2031:D2033"/>
    <mergeCell ref="D2034:D2036"/>
    <mergeCell ref="D2037:D2039"/>
    <mergeCell ref="D2040:D2041"/>
    <mergeCell ref="D2044:D2047"/>
    <mergeCell ref="D2048:D2050"/>
    <mergeCell ref="D2052:D2053"/>
    <mergeCell ref="D2054:D2055"/>
    <mergeCell ref="D2058:D2065"/>
    <mergeCell ref="D2066:D2070"/>
    <mergeCell ref="D2071:D2076"/>
    <mergeCell ref="D2077:D2079"/>
    <mergeCell ref="D2080:D2081"/>
    <mergeCell ref="D2082:D2083"/>
    <mergeCell ref="D2093:D2094"/>
    <mergeCell ref="D2095:D2096"/>
    <mergeCell ref="D2097:D2098"/>
    <mergeCell ref="D2116:D2120"/>
    <mergeCell ref="D2121:D2123"/>
    <mergeCell ref="D2124:D2126"/>
    <mergeCell ref="D2127:D2128"/>
    <mergeCell ref="D2139:D2140"/>
    <mergeCell ref="D2141:D2142"/>
    <mergeCell ref="D2143:D2146"/>
    <mergeCell ref="D2147:D2149"/>
    <mergeCell ref="D2150:D2152"/>
    <mergeCell ref="D2157:D2159"/>
    <mergeCell ref="D2160:D2162"/>
    <mergeCell ref="D2163:D2164"/>
    <mergeCell ref="D2177:D2178"/>
    <mergeCell ref="D2179:D2181"/>
    <mergeCell ref="D2182:D2183"/>
    <mergeCell ref="D2192:D2194"/>
    <mergeCell ref="D2195:D2198"/>
    <mergeCell ref="D2199:D2201"/>
    <mergeCell ref="D2214:D2215"/>
    <mergeCell ref="D2217:D2222"/>
    <mergeCell ref="D2223:D2228"/>
    <mergeCell ref="D2229:D2230"/>
    <mergeCell ref="D2231:D2232"/>
    <mergeCell ref="D2233:D2234"/>
    <mergeCell ref="D2236:D2239"/>
    <mergeCell ref="D2240:D2243"/>
    <mergeCell ref="D2244:D2245"/>
    <mergeCell ref="D2248:D2250"/>
    <mergeCell ref="D2251:D2252"/>
    <mergeCell ref="D2253:D2254"/>
    <mergeCell ref="D2260:D2262"/>
    <mergeCell ref="D2264:D2265"/>
    <mergeCell ref="D2266:D2270"/>
    <mergeCell ref="D2271:D2276"/>
    <mergeCell ref="D2277:D2281"/>
    <mergeCell ref="D2306:D2309"/>
    <mergeCell ref="D2310:D2313"/>
    <mergeCell ref="D2314:D2316"/>
    <mergeCell ref="D2321:D2322"/>
    <mergeCell ref="D2323:D2324"/>
    <mergeCell ref="D2326:D2327"/>
    <mergeCell ref="D2328:D2329"/>
    <mergeCell ref="D2330:D2331"/>
    <mergeCell ref="D2336:D2337"/>
    <mergeCell ref="D2338:D2339"/>
    <mergeCell ref="D2342:D2344"/>
    <mergeCell ref="D2345:D2347"/>
    <mergeCell ref="D2350:D2351"/>
    <mergeCell ref="D2356:D2357"/>
    <mergeCell ref="D2361:D2362"/>
    <mergeCell ref="D2365:D2366"/>
    <mergeCell ref="D2367:D2368"/>
    <mergeCell ref="D2369:D2371"/>
    <mergeCell ref="D2372:D2373"/>
    <mergeCell ref="D2374:D2377"/>
    <mergeCell ref="D2378:D2381"/>
    <mergeCell ref="D2382:D2383"/>
    <mergeCell ref="D2391:D2392"/>
    <mergeCell ref="D2393:D2394"/>
    <mergeCell ref="D2395:D2397"/>
    <mergeCell ref="D2398:D2400"/>
    <mergeCell ref="D2402:D2403"/>
    <mergeCell ref="D2404:D2405"/>
    <mergeCell ref="D2406:D2407"/>
    <mergeCell ref="D2408:D2411"/>
    <mergeCell ref="D2412:D2414"/>
    <mergeCell ref="D2419:D2422"/>
    <mergeCell ref="D2423:D2424"/>
    <mergeCell ref="D2425:D2427"/>
    <mergeCell ref="D2430:D2434"/>
    <mergeCell ref="D2435:D2438"/>
    <mergeCell ref="D2439:D2443"/>
    <mergeCell ref="D2444:D2445"/>
    <mergeCell ref="D2447:D2448"/>
    <mergeCell ref="D2452:D2454"/>
    <mergeCell ref="D2456:D2457"/>
    <mergeCell ref="D2458:D2464"/>
    <mergeCell ref="D2465:D2467"/>
    <mergeCell ref="D2468:D2474"/>
    <mergeCell ref="D2478:D2480"/>
    <mergeCell ref="D2481:D2482"/>
    <mergeCell ref="D2483:D2484"/>
    <mergeCell ref="D2485:D2488"/>
    <mergeCell ref="D2489:D2491"/>
    <mergeCell ref="D2492:D2494"/>
    <mergeCell ref="D2500:D2501"/>
    <mergeCell ref="D2502:D2503"/>
    <mergeCell ref="D2519:D2525"/>
    <mergeCell ref="D2526:D2528"/>
    <mergeCell ref="D2529:D2532"/>
    <mergeCell ref="D2533:D2534"/>
    <mergeCell ref="D2535:D2536"/>
    <mergeCell ref="D2538:D2542"/>
    <mergeCell ref="D2543:D2547"/>
    <mergeCell ref="D2548:D2552"/>
    <mergeCell ref="D2559:D2560"/>
    <mergeCell ref="D2562:D2569"/>
    <mergeCell ref="D2570:D2575"/>
    <mergeCell ref="D2576:D2580"/>
    <mergeCell ref="D2582:D2583"/>
    <mergeCell ref="D2584:D2585"/>
  </mergeCells>
  <conditionalFormatting sqref="D122">
    <cfRule type="duplicateValues" dxfId="0" priority="90"/>
  </conditionalFormatting>
  <conditionalFormatting sqref="D1370">
    <cfRule type="duplicateValues" dxfId="0" priority="45"/>
  </conditionalFormatting>
  <conditionalFormatting sqref="D1511">
    <cfRule type="expression" dxfId="1" priority="42">
      <formula>COUNTIF(#REF!,D1511)&gt;0</formula>
    </cfRule>
  </conditionalFormatting>
  <conditionalFormatting sqref="D1765">
    <cfRule type="expression" dxfId="1" priority="38">
      <formula>COUNTIF(#REF!,D1765)&gt;0</formula>
    </cfRule>
  </conditionalFormatting>
  <conditionalFormatting sqref="D1824">
    <cfRule type="expression" dxfId="1" priority="36">
      <formula>COUNTIF(#REF!,D1824)&gt;0</formula>
    </cfRule>
  </conditionalFormatting>
  <conditionalFormatting sqref="D2207">
    <cfRule type="expression" dxfId="1" priority="28">
      <formula>COUNTIF(#REF!,D2207)&gt;0</formula>
    </cfRule>
  </conditionalFormatting>
  <conditionalFormatting sqref="D2244">
    <cfRule type="expression" dxfId="1" priority="26">
      <formula>COUNTIF(#REF!,D2244)&gt;0</formula>
    </cfRule>
  </conditionalFormatting>
  <conditionalFormatting sqref="D2282">
    <cfRule type="expression" dxfId="1" priority="23">
      <formula>COUNTIF(#REF!,D2282)&gt;0</formula>
    </cfRule>
  </conditionalFormatting>
  <conditionalFormatting sqref="D2456">
    <cfRule type="expression" dxfId="1" priority="10">
      <formula>COUNTIF(#REF!,D2456)&gt;0</formula>
    </cfRule>
  </conditionalFormatting>
  <conditionalFormatting sqref="D2492">
    <cfRule type="expression" dxfId="1" priority="7">
      <formula>COUNTIF(#REF!,D2492)&gt;0</formula>
    </cfRule>
  </conditionalFormatting>
  <conditionalFormatting sqref="D91:D92">
    <cfRule type="duplicateValues" dxfId="0" priority="91"/>
  </conditionalFormatting>
  <conditionalFormatting sqref="D208:D210">
    <cfRule type="duplicateValues" dxfId="0" priority="104"/>
  </conditionalFormatting>
  <conditionalFormatting sqref="D479:D480">
    <cfRule type="duplicateValues" dxfId="0" priority="80"/>
  </conditionalFormatting>
  <conditionalFormatting sqref="D528:D529">
    <cfRule type="expression" dxfId="1" priority="77">
      <formula>COUNTIF(#REF!,D528)&gt;0</formula>
    </cfRule>
  </conditionalFormatting>
  <conditionalFormatting sqref="D645:D647">
    <cfRule type="expression" dxfId="1" priority="73">
      <formula>COUNTIF(#REF!,D645)&gt;0</formula>
    </cfRule>
  </conditionalFormatting>
  <conditionalFormatting sqref="D688:D689">
    <cfRule type="duplicateValues" dxfId="0" priority="68"/>
  </conditionalFormatting>
  <conditionalFormatting sqref="D714:D715">
    <cfRule type="expression" dxfId="1" priority="66">
      <formula>COUNTIF(#REF!,D714)&gt;0</formula>
    </cfRule>
  </conditionalFormatting>
  <conditionalFormatting sqref="D972:D973">
    <cfRule type="expression" dxfId="1" priority="58">
      <formula>COUNTIF(#REF!,D972)&gt;0</formula>
    </cfRule>
  </conditionalFormatting>
  <conditionalFormatting sqref="D1047:D1048">
    <cfRule type="duplicateValues" dxfId="0" priority="57"/>
  </conditionalFormatting>
  <conditionalFormatting sqref="D1062:D1063">
    <cfRule type="expression" dxfId="1" priority="55">
      <formula>COUNTIF(#REF!,D1062)&gt;0</formula>
    </cfRule>
  </conditionalFormatting>
  <conditionalFormatting sqref="D1232:D1233">
    <cfRule type="duplicateValues" dxfId="0" priority="49"/>
  </conditionalFormatting>
  <conditionalFormatting sqref="D1267:D1270">
    <cfRule type="expression" dxfId="1" priority="48">
      <formula>COUNTIF(#REF!,D1267)&gt;0</formula>
    </cfRule>
  </conditionalFormatting>
  <conditionalFormatting sqref="D1328:D1329">
    <cfRule type="expression" dxfId="1" priority="46">
      <formula>COUNTIF(#REF!,D1328)&gt;0</formula>
    </cfRule>
  </conditionalFormatting>
  <conditionalFormatting sqref="D1450:D1451">
    <cfRule type="expression" dxfId="1" priority="44">
      <formula>COUNTIF(#REF!,D1450)&gt;0</formula>
    </cfRule>
  </conditionalFormatting>
  <conditionalFormatting sqref="D1476:D1477">
    <cfRule type="duplicateValues" dxfId="0" priority="43"/>
  </conditionalFormatting>
  <conditionalFormatting sqref="D1816:D1818">
    <cfRule type="expression" dxfId="1" priority="37">
      <formula>COUNTIF(#REF!,D1816)&gt;0</formula>
    </cfRule>
  </conditionalFormatting>
  <conditionalFormatting sqref="D2014:D2015">
    <cfRule type="expression" dxfId="1" priority="35">
      <formula>COUNTIF(#REF!,D2014)&gt;0</formula>
    </cfRule>
  </conditionalFormatting>
  <conditionalFormatting sqref="D2016:D2017">
    <cfRule type="duplicateValues" dxfId="0" priority="34"/>
  </conditionalFormatting>
  <conditionalFormatting sqref="D2246:D2247">
    <cfRule type="expression" dxfId="1" priority="25">
      <formula>COUNTIF(#REF!,D2246)&gt;0</formula>
    </cfRule>
  </conditionalFormatting>
  <conditionalFormatting sqref="D2286:D2288">
    <cfRule type="duplicateValues" dxfId="0" priority="22"/>
  </conditionalFormatting>
  <conditionalFormatting sqref="D2363:D2364">
    <cfRule type="duplicateValues" dxfId="0" priority="18"/>
  </conditionalFormatting>
  <conditionalFormatting sqref="D2475:D2477">
    <cfRule type="expression" dxfId="1" priority="9">
      <formula>COUNTIF(#REF!,D2475)&gt;0</formula>
    </cfRule>
  </conditionalFormatting>
  <conditionalFormatting sqref="D2497:D2498">
    <cfRule type="duplicateValues" dxfId="0" priority="110"/>
  </conditionalFormatting>
  <conditionalFormatting sqref="F13:F15">
    <cfRule type="expression" dxfId="1" priority="95">
      <formula>COUNTIF(#REF!,F13)&gt;0</formula>
    </cfRule>
  </conditionalFormatting>
  <conditionalFormatting sqref="D1230 D1228 F20">
    <cfRule type="expression" dxfId="1" priority="94">
      <formula>COUNTIF(#REF!,D20)&gt;0</formula>
    </cfRule>
  </conditionalFormatting>
  <conditionalFormatting sqref="D46 D40 D43">
    <cfRule type="duplicateValues" dxfId="0" priority="97"/>
  </conditionalFormatting>
  <conditionalFormatting sqref="D59 D65 D68">
    <cfRule type="duplicateValues" dxfId="0" priority="92"/>
  </conditionalFormatting>
  <conditionalFormatting sqref="D116 D119">
    <cfRule type="duplicateValues" dxfId="0" priority="89"/>
  </conditionalFormatting>
  <conditionalFormatting sqref="D128 D125">
    <cfRule type="duplicateValues" dxfId="0" priority="88"/>
  </conditionalFormatting>
  <conditionalFormatting sqref="D133 D136">
    <cfRule type="duplicateValues" dxfId="0" priority="87"/>
  </conditionalFormatting>
  <conditionalFormatting sqref="D140 D143 D146">
    <cfRule type="duplicateValues" dxfId="0" priority="86"/>
  </conditionalFormatting>
  <conditionalFormatting sqref="D197 D191">
    <cfRule type="duplicateValues" dxfId="0" priority="102"/>
  </conditionalFormatting>
  <conditionalFormatting sqref="D242 D240">
    <cfRule type="duplicateValues" dxfId="0" priority="107"/>
  </conditionalFormatting>
  <conditionalFormatting sqref="D280 D282">
    <cfRule type="duplicateValues" dxfId="0" priority="109"/>
  </conditionalFormatting>
  <conditionalFormatting sqref="D484 D488">
    <cfRule type="duplicateValues" dxfId="0" priority="79"/>
  </conditionalFormatting>
  <conditionalFormatting sqref="D494 D497">
    <cfRule type="duplicateValues" dxfId="0" priority="78"/>
  </conditionalFormatting>
  <conditionalFormatting sqref="D552 D548">
    <cfRule type="duplicateValues" dxfId="0" priority="76"/>
  </conditionalFormatting>
  <conditionalFormatting sqref="D594 D585">
    <cfRule type="duplicateValues" dxfId="0" priority="75"/>
  </conditionalFormatting>
  <conditionalFormatting sqref="D610 D613">
    <cfRule type="duplicateValues" dxfId="0" priority="74"/>
  </conditionalFormatting>
  <conditionalFormatting sqref="D651 D653">
    <cfRule type="duplicateValues" dxfId="0" priority="72"/>
  </conditionalFormatting>
  <conditionalFormatting sqref="D659 D664">
    <cfRule type="duplicateValues" dxfId="0" priority="71"/>
  </conditionalFormatting>
  <conditionalFormatting sqref="D675 D677">
    <cfRule type="duplicateValues" dxfId="0" priority="70"/>
  </conditionalFormatting>
  <conditionalFormatting sqref="D684 D681">
    <cfRule type="duplicateValues" dxfId="0" priority="69"/>
  </conditionalFormatting>
  <conditionalFormatting sqref="D692 D696 D698">
    <cfRule type="expression" dxfId="1" priority="67">
      <formula>COUNTIF(#REF!,D692)&gt;0</formula>
    </cfRule>
  </conditionalFormatting>
  <conditionalFormatting sqref="D749 D754">
    <cfRule type="duplicateValues" dxfId="0" priority="65"/>
  </conditionalFormatting>
  <conditionalFormatting sqref="D789 D791">
    <cfRule type="expression" dxfId="1" priority="64">
      <formula>COUNTIF(#REF!,D789)&gt;0</formula>
    </cfRule>
  </conditionalFormatting>
  <conditionalFormatting sqref="D817 D814">
    <cfRule type="duplicateValues" dxfId="0" priority="63"/>
  </conditionalFormatting>
  <conditionalFormatting sqref="D847 D849">
    <cfRule type="expression" dxfId="1" priority="62">
      <formula>COUNTIF(#REF!,D847)&gt;0</formula>
    </cfRule>
  </conditionalFormatting>
  <conditionalFormatting sqref="D871 D856 D866">
    <cfRule type="duplicateValues" dxfId="0" priority="98"/>
  </conditionalFormatting>
  <conditionalFormatting sqref="D940 D942">
    <cfRule type="expression" dxfId="1" priority="60">
      <formula>COUNTIF(#REF!,D940)&gt;0</formula>
    </cfRule>
  </conditionalFormatting>
  <conditionalFormatting sqref="D952 D962 D957">
    <cfRule type="duplicateValues" dxfId="0" priority="59"/>
  </conditionalFormatting>
  <conditionalFormatting sqref="D1050 D1055">
    <cfRule type="duplicateValues" dxfId="0" priority="56"/>
  </conditionalFormatting>
  <conditionalFormatting sqref="D1085 D1088">
    <cfRule type="duplicateValues" dxfId="0" priority="54"/>
  </conditionalFormatting>
  <conditionalFormatting sqref="D1122 D1119">
    <cfRule type="duplicateValues" dxfId="0" priority="52"/>
  </conditionalFormatting>
  <conditionalFormatting sqref="D1148 D1152 D1155">
    <cfRule type="expression" dxfId="1" priority="51">
      <formula>COUNTIF(#REF!,D1148)&gt;0</formula>
    </cfRule>
  </conditionalFormatting>
  <conditionalFormatting sqref="D1296 D1300">
    <cfRule type="duplicateValues" dxfId="0" priority="47"/>
  </conditionalFormatting>
  <conditionalFormatting sqref="D1532 D1535">
    <cfRule type="duplicateValues" dxfId="0" priority="41"/>
  </conditionalFormatting>
  <conditionalFormatting sqref="D1614 D1617">
    <cfRule type="duplicateValues" dxfId="0" priority="40"/>
  </conditionalFormatting>
  <conditionalFormatting sqref="D1741 D1744">
    <cfRule type="duplicateValues" dxfId="0" priority="39"/>
  </conditionalFormatting>
  <conditionalFormatting sqref="D2052 D2054">
    <cfRule type="duplicateValues" dxfId="0" priority="33"/>
  </conditionalFormatting>
  <conditionalFormatting sqref="D2129 D2127">
    <cfRule type="duplicateValues" dxfId="0" priority="31"/>
  </conditionalFormatting>
  <conditionalFormatting sqref="D2139 D2141">
    <cfRule type="expression" dxfId="1" priority="30">
      <formula>COUNTIF(#REF!,D2139)&gt;0</formula>
    </cfRule>
  </conditionalFormatting>
  <conditionalFormatting sqref="D2143 D2147">
    <cfRule type="duplicateValues" dxfId="0" priority="29"/>
  </conditionalFormatting>
  <conditionalFormatting sqref="D2277 D2266 D2271">
    <cfRule type="duplicateValues" dxfId="0" priority="24"/>
  </conditionalFormatting>
  <conditionalFormatting sqref="D2335:D2336 D2338">
    <cfRule type="duplicateValues" dxfId="0" priority="21"/>
  </conditionalFormatting>
  <conditionalFormatting sqref="D2345 D2342">
    <cfRule type="duplicateValues" dxfId="0" priority="20"/>
  </conditionalFormatting>
  <conditionalFormatting sqref="D2350 D2352">
    <cfRule type="duplicateValues" dxfId="0" priority="99"/>
  </conditionalFormatting>
  <conditionalFormatting sqref="D2365 D2367">
    <cfRule type="duplicateValues" dxfId="0" priority="17"/>
  </conditionalFormatting>
  <conditionalFormatting sqref="D2393 D2391">
    <cfRule type="duplicateValues" dxfId="0" priority="16"/>
  </conditionalFormatting>
  <conditionalFormatting sqref="D2395 D2398">
    <cfRule type="duplicateValues" dxfId="0" priority="15"/>
  </conditionalFormatting>
  <conditionalFormatting sqref="D2423 D2419">
    <cfRule type="duplicateValues" dxfId="0" priority="14"/>
  </conditionalFormatting>
  <conditionalFormatting sqref="D2439:D2440 D2430 D2435">
    <cfRule type="duplicateValues" dxfId="0" priority="13"/>
  </conditionalFormatting>
  <conditionalFormatting sqref="D2444 D2446:D2447">
    <cfRule type="expression" dxfId="1" priority="12">
      <formula>COUNTIF(#REF!,D2444)&gt;0</formula>
    </cfRule>
  </conditionalFormatting>
  <conditionalFormatting sqref="D2455 D2452">
    <cfRule type="duplicateValues" dxfId="0" priority="11"/>
  </conditionalFormatting>
  <conditionalFormatting sqref="D2489 D2485">
    <cfRule type="duplicateValues" dxfId="0" priority="8"/>
  </conditionalFormatting>
  <conditionalFormatting sqref="D2526 D2519">
    <cfRule type="duplicateValues" dxfId="0" priority="101"/>
  </conditionalFormatting>
  <conditionalFormatting sqref="D2535 D2533">
    <cfRule type="duplicateValues" dxfId="0" priority="4"/>
  </conditionalFormatting>
  <conditionalFormatting sqref="D2538 D2543">
    <cfRule type="duplicateValues" dxfId="0" priority="3"/>
  </conditionalFormatting>
  <conditionalFormatting sqref="D2570 D2562">
    <cfRule type="duplicateValues" dxfId="0" priority="1"/>
  </conditionalFormatting>
  <hyperlinks>
    <hyperlink ref="C24" r:id="rId1" display="http://explorer.ac3.world/chain/AC3"/>
    <hyperlink ref="C130" r:id="rId2" display="https://explorer.ark.io/"/>
    <hyperlink ref="C208" r:id="rId3" display="https://chainz.cryptoid.info"/>
    <hyperlink ref="C211" r:id="rId4" display="http://explorer.btcd.io"/>
    <hyperlink ref="C235" r:id="rId5" display="https://explorer.bitcoininterest.io/"/>
    <hyperlink ref="C265" r:id="rId6" display="https://explorer.bitcoinfile.org/"/>
    <hyperlink ref="C348" r:id="rId7" display="https://explorer.btcprivate.org/"/>
    <hyperlink ref="C350" r:id="rId8" display="https://explorer.bitcoingold.org"/>
    <hyperlink ref="C382" r:id="rId9" display="http://cryptofresh.com/"/>
    <hyperlink ref="C415" r:id="rId10" display="https://camchain.xyz/"/>
    <hyperlink ref="C472" r:id="rId11" display="http://block.cnet.global/richlist"/>
    <hyperlink ref="C502" r:id="rId12" display="https://explorer.cryptonex.org/"/>
    <hyperlink ref="C585" r:id="rId13" display="https://explorer.dash.org/chain/Dash"/>
    <hyperlink ref="C639" r:id="rId14" display="https://explorer.dcrdata.org/"/>
    <hyperlink ref="C644" r:id="rId15" display="https://decent-db.com/"/>
    <hyperlink ref="C649" r:id="rId16" display="http://mainnet.ddn.link/"/>
    <hyperlink ref="C784" r:id="rId17" display="https://blockchain.elastos.org/"/>
    <hyperlink ref="C787" r:id="rId18" display="http://www.elementrem.net/home"/>
    <hyperlink ref="C811" r:id="rId19" display="https://www.coinexplorer.net/EMC"/>
    <hyperlink ref="C856" r:id="rId20" display="http://gastracker.io/"/>
    <hyperlink ref="C915" r:id="rId21" display="https://blolys.com/#/mainnet"/>
    <hyperlink ref="C919" r:id="rId22" display="https://explorer.factom.com/?source=e2_rewrite"/>
    <hyperlink ref="C971" r:id="rId23" display="https://blockexplorer.gamecredits.com/home"/>
    <hyperlink ref="C979" r:id="rId24" display="https://explorer.gobyte.network:5002/"/>
    <hyperlink ref="C1050" r:id="rId25" display="https://block.gxb.io/#/"/>
    <hyperlink ref="C1060" r:id="rId26" display="https://www.feixiaohao.com/currencies/showhand/"/>
    <hyperlink ref="C1067" r:id="rId27" display="https://explorer.as.hdactech.com/hdac-explorer/"/>
    <hyperlink ref="C1232" r:id="rId28" display="https://kmdexplorer.io/"/>
    <hyperlink ref="C1263" r:id="rId29" display="https://lbtcscan.io/"/>
    <hyperlink ref="C1265" r:id="rId30" display="https://explorer.litecoinca.sh/"/>
    <hyperlink ref="C1280" r:id="rId31" display="https://insight.leocoin.org/"/>
    <hyperlink ref="C1475" r:id="rId32" display="http://explorer.moac.io/"/>
    <hyperlink ref="C1527" r:id="rId33" display="https://www.nanode.co/"/>
    <hyperlink ref="C1532" r:id="rId34" display="https://explorer.nebulas.io/#/"/>
    <hyperlink ref="C1550" r:id="rId35" display="https://explorer.nebl.io/"/>
    <hyperlink ref="C1585" r:id="rId36" display="http://nolimitcoin.info/"/>
    <hyperlink ref="C1185" r:id="rId37" display="https://iotasear.ch/"/>
    <hyperlink ref="C1608" r:id="rId38" display="http://nexusoft.io/platform/Explorer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</cp:lastModifiedBy>
  <dcterms:created xsi:type="dcterms:W3CDTF">2015-06-05T18:17:00Z</dcterms:created>
  <dcterms:modified xsi:type="dcterms:W3CDTF">2018-10-04T11:30:40Z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