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0C3FA4B-C1C5-4214-A14D-E74DF8B5074C}" xr6:coauthVersionLast="40" xr6:coauthVersionMax="40" xr10:uidLastSave="{00000000-0000-0000-0000-000000000000}"/>
  <bookViews>
    <workbookView xWindow="-110" yWindow="-110" windowWidth="21820" windowHeight="14020" xr2:uid="{00000000-000D-0000-FFFF-FFFF00000000}"/>
  </bookViews>
  <sheets>
    <sheet name="人员录入" sheetId="1" r:id="rId1"/>
    <sheet name="学科" sheetId="2" r:id="rId2"/>
    <sheet name="年级" sheetId="3" r:id="rId3"/>
    <sheet name="题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4F29FCB2-41E4-4031-A4F3-F725E66AEAE3}">
      <text>
        <r>
          <rPr>
            <sz val="18"/>
            <color indexed="81"/>
            <rFont val="宋体"/>
            <family val="3"/>
            <charset val="134"/>
          </rPr>
          <t xml:space="preserve">必须符合列表中值，且
不能为空
</t>
        </r>
      </text>
    </comment>
    <comment ref="B2" authorId="0" shapeId="0" xr:uid="{3E944CC3-0D3D-4F5D-A73F-7791ACA43C16}">
      <text>
        <r>
          <rPr>
            <sz val="18"/>
            <color theme="1"/>
            <rFont val="宋体"/>
            <family val="3"/>
            <charset val="134"/>
          </rPr>
          <t>必须符合列表中的值，不能为空</t>
        </r>
      </text>
    </comment>
    <comment ref="C2" authorId="0" shapeId="0" xr:uid="{6E3346B0-D5B6-4680-8E99-9F16555329AC}">
      <text>
        <r>
          <rPr>
            <b/>
            <sz val="18"/>
            <color indexed="81"/>
            <rFont val="宋体"/>
            <family val="3"/>
            <charset val="134"/>
          </rPr>
          <t>必须符合列表中的值，不能为空</t>
        </r>
      </text>
    </comment>
    <comment ref="D2" authorId="0" shapeId="0" xr:uid="{43A0A098-3DC5-441E-B48A-79257546F35B}">
      <text>
        <r>
          <rPr>
            <b/>
            <sz val="18"/>
            <color indexed="81"/>
            <rFont val="宋体"/>
            <family val="3"/>
            <charset val="134"/>
          </rPr>
          <t>长度最长为：85个字符，不能为空！</t>
        </r>
      </text>
    </comment>
    <comment ref="E2" authorId="0" shapeId="0" xr:uid="{9AC5169B-DF21-4B29-B497-E838C74D7E49}">
      <text>
        <r>
          <rPr>
            <b/>
            <sz val="18"/>
            <color indexed="81"/>
            <rFont val="宋体"/>
            <family val="3"/>
            <charset val="134"/>
          </rPr>
          <t>所有图片的url，不能超过512个字符</t>
        </r>
      </text>
    </comment>
  </commentList>
</comments>
</file>

<file path=xl/sharedStrings.xml><?xml version="1.0" encoding="utf-8"?>
<sst xmlns="http://schemas.openxmlformats.org/spreadsheetml/2006/main" count="15" uniqueCount="15">
  <si>
    <t>题目类别</t>
    <phoneticPr fontId="1" type="noConversion"/>
  </si>
  <si>
    <t>答案</t>
    <phoneticPr fontId="1" type="noConversion"/>
  </si>
  <si>
    <t>答案图片url</t>
    <phoneticPr fontId="1" type="noConversion"/>
  </si>
  <si>
    <t>题目图片url</t>
    <phoneticPr fontId="1" type="noConversion"/>
  </si>
  <si>
    <t>错误答案1</t>
    <phoneticPr fontId="1" type="noConversion"/>
  </si>
  <si>
    <t>错误答案1图片url</t>
    <phoneticPr fontId="1" type="noConversion"/>
  </si>
  <si>
    <t>错误答案2</t>
    <phoneticPr fontId="1" type="noConversion"/>
  </si>
  <si>
    <t>错误答案2图片</t>
    <phoneticPr fontId="1" type="noConversion"/>
  </si>
  <si>
    <t>错误答案3</t>
    <phoneticPr fontId="1" type="noConversion"/>
  </si>
  <si>
    <t>错误答案3图片</t>
    <phoneticPr fontId="1" type="noConversion"/>
  </si>
  <si>
    <t>答案解析</t>
    <phoneticPr fontId="1" type="noConversion"/>
  </si>
  <si>
    <t>年级</t>
    <phoneticPr fontId="1" type="noConversion"/>
  </si>
  <si>
    <t>题目标题</t>
    <phoneticPr fontId="1" type="noConversion"/>
  </si>
  <si>
    <t>学科</t>
    <phoneticPr fontId="1" type="noConversion"/>
  </si>
  <si>
    <t>备注:如果题目类别为选择题，需要填写4个选项；如果题目类别为判断题，仅需要填写前2个; 如果题目类别为填空题，题目标题中空格地方使用{{n}}表示,n为可填（表明前端输入框的长度，单位em）;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</si>
</sst>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indexed="81"/>
      <name val="宋体"/>
      <family val="3"/>
      <charset val="134"/>
    </font>
    <font>
      <sz val="18"/>
      <color theme="1"/>
      <name val="宋体"/>
      <family val="3"/>
      <charset val="134"/>
    </font>
    <font>
      <b/>
      <sz val="18"/>
      <color indexed="81"/>
      <name val="宋体"/>
      <family val="3"/>
      <charset val="134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J10" sqref="J10"/>
    </sheetView>
  </sheetViews>
  <sheetFormatPr defaultRowHeight="14" x14ac:dyDescent="0.3"/>
  <cols>
    <col min="1" max="4" width="8.6640625" style="2"/>
    <col min="5" max="5" width="10.6640625" style="2" customWidth="1"/>
    <col min="6" max="6" width="6.58203125" style="2" customWidth="1"/>
    <col min="7" max="7" width="12" style="2" customWidth="1"/>
    <col min="8" max="8" width="9" style="2" customWidth="1"/>
    <col min="9" max="9" width="14.9140625" style="2" customWidth="1"/>
    <col min="10" max="10" width="9.33203125" style="2" customWidth="1"/>
    <col min="11" max="11" width="12.4140625" style="2" customWidth="1"/>
    <col min="12" max="12" width="9.1640625" style="2" customWidth="1"/>
    <col min="13" max="13" width="12.58203125" style="2" customWidth="1"/>
    <col min="14" max="14" width="40.9140625" style="2" customWidth="1"/>
    <col min="15" max="15" width="22.9140625" customWidth="1"/>
  </cols>
  <sheetData>
    <row r="1" spans="1:16" ht="14.5" customHeight="1" x14ac:dyDescent="0.3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P1" s="3"/>
    </row>
    <row r="2" spans="1:16" ht="14" customHeight="1" x14ac:dyDescent="0.3">
      <c r="A2" s="1" t="s">
        <v>13</v>
      </c>
      <c r="B2" s="1" t="s">
        <v>11</v>
      </c>
      <c r="C2" s="1" t="s">
        <v>0</v>
      </c>
      <c r="D2" s="1" t="s">
        <v>12</v>
      </c>
      <c r="E2" s="1" t="s">
        <v>3</v>
      </c>
      <c r="F2" s="1" t="s">
        <v>1</v>
      </c>
      <c r="G2" s="1" t="s">
        <v>2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P2" s="3"/>
    </row>
    <row r="3" spans="1:16" x14ac:dyDescent="0.3">
      <c r="O3" s="4"/>
      <c r="P3" s="3"/>
    </row>
    <row r="4" spans="1:16" x14ac:dyDescent="0.3">
      <c r="O4" s="4"/>
      <c r="P4" s="3"/>
    </row>
    <row r="5" spans="1:16" ht="14.5" customHeight="1" x14ac:dyDescent="0.3">
      <c r="O5" s="4"/>
      <c r="P5" s="3"/>
    </row>
    <row r="6" spans="1:16" x14ac:dyDescent="0.3">
      <c r="O6" s="4"/>
      <c r="P6" s="3"/>
    </row>
    <row r="7" spans="1:16" x14ac:dyDescent="0.3">
      <c r="O7" s="4"/>
      <c r="P7" s="3"/>
    </row>
    <row r="8" spans="1:16" x14ac:dyDescent="0.3">
      <c r="O8" s="4"/>
      <c r="P8" s="3"/>
    </row>
    <row r="9" spans="1:16" x14ac:dyDescent="0.3">
      <c r="O9" s="4"/>
      <c r="P9" s="3"/>
    </row>
    <row r="10" spans="1:16" x14ac:dyDescent="0.3">
      <c r="O10" s="4"/>
      <c r="P10" s="3"/>
    </row>
    <row r="11" spans="1:16" x14ac:dyDescent="0.3">
      <c r="O11" s="4"/>
      <c r="P11" s="3"/>
    </row>
    <row r="12" spans="1:16" x14ac:dyDescent="0.3">
      <c r="O12" s="4"/>
      <c r="P12" s="3"/>
    </row>
    <row r="13" spans="1:16" x14ac:dyDescent="0.3">
      <c r="O13" s="4"/>
      <c r="P13" s="3"/>
    </row>
    <row r="14" spans="1:16" x14ac:dyDescent="0.3">
      <c r="O14" s="4"/>
      <c r="P14" s="3"/>
    </row>
    <row r="15" spans="1:16" x14ac:dyDescent="0.3">
      <c r="O15" s="4"/>
      <c r="P15" s="3"/>
    </row>
    <row r="16" spans="1:16" x14ac:dyDescent="0.3">
      <c r="O16" s="4"/>
      <c r="P16" s="3"/>
    </row>
    <row r="17" spans="15:16" x14ac:dyDescent="0.3">
      <c r="O17" s="4"/>
      <c r="P17" s="3"/>
    </row>
    <row r="18" spans="15:16" x14ac:dyDescent="0.3">
      <c r="O18" s="4"/>
      <c r="P18" s="3"/>
    </row>
    <row r="19" spans="15:16" x14ac:dyDescent="0.3">
      <c r="O19" s="4"/>
      <c r="P19" s="3"/>
    </row>
    <row r="20" spans="15:16" x14ac:dyDescent="0.3">
      <c r="O20" s="4"/>
      <c r="P20" s="3"/>
    </row>
    <row r="21" spans="15:16" x14ac:dyDescent="0.3">
      <c r="O21" s="4"/>
      <c r="P21" s="3"/>
    </row>
    <row r="22" spans="15:16" x14ac:dyDescent="0.3">
      <c r="O22" s="4"/>
    </row>
    <row r="23" spans="15:16" x14ac:dyDescent="0.3">
      <c r="O23" s="4"/>
    </row>
    <row r="24" spans="15:16" x14ac:dyDescent="0.3">
      <c r="O24" s="4"/>
    </row>
    <row r="25" spans="15:16" x14ac:dyDescent="0.3">
      <c r="O25" s="4"/>
    </row>
    <row r="26" spans="15:16" x14ac:dyDescent="0.3">
      <c r="O26" s="4"/>
    </row>
    <row r="27" spans="15:16" x14ac:dyDescent="0.3">
      <c r="O27" s="4"/>
    </row>
    <row r="28" spans="15:16" x14ac:dyDescent="0.3">
      <c r="O28" s="4"/>
    </row>
    <row r="29" spans="15:16" x14ac:dyDescent="0.3">
      <c r="O29" s="4"/>
    </row>
    <row r="30" spans="15:16" x14ac:dyDescent="0.3">
      <c r="O30" s="4"/>
    </row>
    <row r="31" spans="15:16" x14ac:dyDescent="0.3">
      <c r="O31" s="4"/>
    </row>
    <row r="32" spans="15:16" x14ac:dyDescent="0.3">
      <c r="O32" s="4"/>
    </row>
  </sheetData>
  <mergeCells count="1">
    <mergeCell ref="A1:N1"/>
  </mergeCells>
  <phoneticPr fontId="1" type="noConversion"/>
  <dataValidations count="2">
    <dataValidation type="textLength" operator="lessThan" allowBlank="1" showInputMessage="1" showErrorMessage="1" sqref="G3:G1048576 I3:I1048576 K3:K1048576 M3:M1048576 E3:E1048576" xr:uid="{BC09CCAF-4B2D-42CE-A6D1-57AC9BE395AB}">
      <formula1>512</formula1>
    </dataValidation>
    <dataValidation type="textLength" operator="lessThan" allowBlank="1" showInputMessage="1" showErrorMessage="1" sqref="H3:H1048576 J3:J1048576 L3:L1048576 N3:N1048576 F3:F1048576" xr:uid="{1CD9D632-B21E-4DAC-9BE4-723D0040DFF1}">
      <formula1>256</formula1>
    </dataValidation>
  </dataValidation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86C1586-04A3-4DEE-8A66-07FDAFF1A639}">
          <x14:formula1>
            <xm:f>题型!$1:$1</xm:f>
          </x14:formula1>
          <xm:sqref>C3:C1048576</xm:sqref>
        </x14:dataValidation>
        <x14:dataValidation type="list" allowBlank="1" showInputMessage="1" showErrorMessage="1" xr:uid="{DB7FE18A-9B24-4B0E-8E89-723923F99A71}">
          <x14:formula1>
            <xm:f>年级!$1:$1</xm:f>
          </x14:formula1>
          <xm:sqref>B3:B1048576</xm:sqref>
        </x14:dataValidation>
        <x14:dataValidation type="list" allowBlank="1" showInputMessage="1" showErrorMessage="1" xr:uid="{E87908F0-F9BC-4841-B66A-CF991E5C6CF1}">
          <x14:formula1>
            <xm:f>学科!$1:$1</xm:f>
          </x14:formula1>
          <xm:sqref>A3:A1048576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7FA2-2B4F-4553-8927-323D3E5F87F1}">
  <dimension ref="A1"/>
  <sheetViews>
    <sheetView workbookViewId="0">
      <selection activeCell="I17" sqref="I17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38C1-F884-4936-88AD-EE6174197C5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0FA3-ECA8-41E2-B356-87C8B1A1C33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人员录入</vt:lpstr>
      <vt:lpstr>学科</vt:lpstr>
      <vt:lpstr>年级</vt:lpstr>
      <vt:lpstr>题型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2019-02-22T04:21:22Z</dcterms:modified>
</cp:coreProperties>
</file>