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960" windowHeight="166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<sst xmlns="http://schemas.openxmlformats.org/spreadsheetml/2006/main" count="9">
  <si>
    <t>request</t>
  </si>
  <si>
    <t>time</t>
  </si>
  <si>
    <t>r 100</t>
  </si>
  <si>
    <t>r 1000</t>
  </si>
  <si>
    <t>r 10000</t>
  </si>
  <si>
    <t>r 100000</t>
  </si>
  <si>
    <t>r 1000000</t>
  </si>
  <si>
    <t>r 10000000</t>
  </si>
  <si>
    <t>r 100000000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</si>
</sst>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LPUSH </a:t>
            </a:r>
            <a:r>
              <a:t>request</a:t>
            </a:r>
          </a:p>
        </c:rich>
      </c:tx>
      <c:layout>
        <c:manualLayout>
          <c:xMode val="edge"/>
          <c:yMode val="edge"/>
          <c:x val="0.426203133743705"/>
          <c:y val="0.0239757914338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5260212646894"/>
          <c:y val="0.18901303538175"/>
          <c:w val="0.86211527700056"/>
          <c:h val="0.552467411545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r 100</c:v>
                </c:pt>
                <c:pt idx="1">
                  <c:v>r 1000</c:v>
                </c:pt>
                <c:pt idx="2">
                  <c:v>r 10000</c:v>
                </c:pt>
                <c:pt idx="3">
                  <c:v>r 100000</c:v>
                </c:pt>
                <c:pt idx="4">
                  <c:v>r 1000000</c:v>
                </c:pt>
                <c:pt idx="5">
                  <c:v>r 10000000</c:v>
                </c:pt>
                <c:pt idx="6">
                  <c:v>r 100000000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22294.21</c:v>
                </c:pt>
                <c:pt idx="1">
                  <c:v>21865.19</c:v>
                </c:pt>
                <c:pt idx="2">
                  <c:v>21882.32</c:v>
                </c:pt>
                <c:pt idx="3">
                  <c:v>21945.8</c:v>
                </c:pt>
                <c:pt idx="4">
                  <c:v>22044.11</c:v>
                </c:pt>
                <c:pt idx="5">
                  <c:v>21495.12</c:v>
                </c:pt>
                <c:pt idx="6">
                  <c:v>21688.73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73784"/>
        <c:axId val="936190543"/>
      </c:barChart>
      <c:catAx>
        <c:axId val="55697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190543"/>
        <c:crosses val="autoZero"/>
        <c:auto val="1"/>
        <c:lblAlgn val="ctr"/>
        <c:lblOffset val="100"/>
        <c:noMultiLvlLbl val="0"/>
      </c:catAx>
      <c:valAx>
        <c:axId val="9361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97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LPUSH </a:t>
            </a:r>
            <a:r>
              <a:t>time</a:t>
            </a:r>
          </a:p>
        </c:rich>
      </c:tx>
      <c:layout>
        <c:manualLayout>
          <c:xMode val="edge"/>
          <c:yMode val="edge"/>
          <c:x val="0.426130794006442"/>
          <c:y val="0.03189013035381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r 100</c:v>
                </c:pt>
                <c:pt idx="1">
                  <c:v>r 1000</c:v>
                </c:pt>
                <c:pt idx="2">
                  <c:v>r 10000</c:v>
                </c:pt>
                <c:pt idx="3">
                  <c:v>r 100000</c:v>
                </c:pt>
                <c:pt idx="4">
                  <c:v>r 1000000</c:v>
                </c:pt>
                <c:pt idx="5">
                  <c:v>r 10000000</c:v>
                </c:pt>
                <c:pt idx="6">
                  <c:v>r 100000000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448.55</c:v>
                </c:pt>
                <c:pt idx="1">
                  <c:v>457.35</c:v>
                </c:pt>
                <c:pt idx="2">
                  <c:v>456.99</c:v>
                </c:pt>
                <c:pt idx="3">
                  <c:v>455.67</c:v>
                </c:pt>
                <c:pt idx="4">
                  <c:v>453.64</c:v>
                </c:pt>
                <c:pt idx="5">
                  <c:v>465.22</c:v>
                </c:pt>
                <c:pt idx="6">
                  <c:v>461.07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0223"/>
        <c:axId val="256779545"/>
      </c:barChart>
      <c:catAx>
        <c:axId val="5648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779545"/>
        <c:crosses val="autoZero"/>
        <c:auto val="1"/>
        <c:lblAlgn val="ctr"/>
        <c:lblOffset val="100"/>
        <c:noMultiLvlLbl val="0"/>
      </c:catAx>
      <c:valAx>
        <c:axId val="256779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8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HMSET  request</a:t>
            </a:r>
          </a:p>
        </c:rich>
      </c:tx>
      <c:layout>
        <c:manualLayout>
          <c:xMode val="edge"/>
          <c:yMode val="edge"/>
          <c:x val="0.416212057630438"/>
          <c:y val="0.020260829063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Sheet1!$A$27:$A$33</c:f>
              <c:strCache>
                <c:ptCount val="7"/>
                <c:pt idx="0">
                  <c:v>r 100</c:v>
                </c:pt>
                <c:pt idx="1">
                  <c:v>r 1000</c:v>
                </c:pt>
                <c:pt idx="2">
                  <c:v>r 10000</c:v>
                </c:pt>
                <c:pt idx="3">
                  <c:v>r 100000</c:v>
                </c:pt>
                <c:pt idx="4">
                  <c:v>r 1000000</c:v>
                </c:pt>
                <c:pt idx="5">
                  <c:v>r 10000000</c:v>
                </c:pt>
                <c:pt idx="6">
                  <c:v>r 100000000</c:v>
                </c:pt>
              </c:strCache>
            </c:strRef>
          </c:cat>
          <c:val>
            <c:numRef>
              <c:f>Sheet1!$B$27:$B$33</c:f>
              <c:numCache>
                <c:formatCode>General</c:formatCode>
                <c:ptCount val="7"/>
                <c:pt idx="0">
                  <c:v>20908.78</c:v>
                </c:pt>
                <c:pt idx="1">
                  <c:v>20442.58</c:v>
                </c:pt>
                <c:pt idx="2">
                  <c:v>20665.77</c:v>
                </c:pt>
                <c:pt idx="3">
                  <c:v>20775.16</c:v>
                </c:pt>
                <c:pt idx="4">
                  <c:v>21387.4</c:v>
                </c:pt>
                <c:pt idx="5">
                  <c:v>21007.12</c:v>
                </c:pt>
                <c:pt idx="6">
                  <c:v>22022.07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15291"/>
        <c:axId val="569960543"/>
      </c:barChart>
      <c:catAx>
        <c:axId val="1787152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960543"/>
        <c:crosses val="autoZero"/>
        <c:auto val="1"/>
        <c:lblAlgn val="ctr"/>
        <c:lblOffset val="100"/>
        <c:noMultiLvlLbl val="0"/>
      </c:catAx>
      <c:valAx>
        <c:axId val="5699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7152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HMSET time</a:t>
            </a:r>
            <a:endParaRPr lang="en-US" altLang="zh-CN"/>
          </a:p>
        </c:rich>
      </c:tx>
      <c:layout>
        <c:manualLayout>
          <c:xMode val="edge"/>
          <c:yMode val="edge"/>
          <c:x val="0.395230102112184"/>
          <c:y val="0.02794597112249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Sheet1!$A$27:$A$33</c:f>
              <c:strCache>
                <c:ptCount val="7"/>
                <c:pt idx="0">
                  <c:v>r 100</c:v>
                </c:pt>
                <c:pt idx="1">
                  <c:v>r 1000</c:v>
                </c:pt>
                <c:pt idx="2">
                  <c:v>r 10000</c:v>
                </c:pt>
                <c:pt idx="3">
                  <c:v>r 100000</c:v>
                </c:pt>
                <c:pt idx="4">
                  <c:v>r 1000000</c:v>
                </c:pt>
                <c:pt idx="5">
                  <c:v>r 10000000</c:v>
                </c:pt>
                <c:pt idx="6">
                  <c:v>r 100000000</c:v>
                </c:pt>
              </c:strCache>
            </c:strRef>
          </c:cat>
          <c:val>
            <c:numRef>
              <c:f>Sheet1!$C$27:$C$33</c:f>
              <c:numCache>
                <c:formatCode>General</c:formatCode>
                <c:ptCount val="7"/>
                <c:pt idx="0">
                  <c:v>478.27</c:v>
                </c:pt>
                <c:pt idx="1">
                  <c:v>489.17</c:v>
                </c:pt>
                <c:pt idx="2">
                  <c:v>483.89</c:v>
                </c:pt>
                <c:pt idx="3">
                  <c:v>481.34</c:v>
                </c:pt>
                <c:pt idx="4">
                  <c:v>467.57</c:v>
                </c:pt>
                <c:pt idx="5">
                  <c:v>476.03</c:v>
                </c:pt>
                <c:pt idx="6">
                  <c:v>454.09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197392"/>
        <c:axId val="511602646"/>
      </c:barChart>
      <c:catAx>
        <c:axId val="29219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602646"/>
        <c:crosses val="autoZero"/>
        <c:auto val="1"/>
        <c:lblAlgn val="ctr"/>
        <c:lblOffset val="100"/>
        <c:noMultiLvlLbl val="0"/>
      </c:catAx>
      <c:valAx>
        <c:axId val="5116026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1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ZADD request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Sheet1!$A$41:$A$47</c:f>
              <c:strCache>
                <c:ptCount val="7"/>
                <c:pt idx="0">
                  <c:v>r 100</c:v>
                </c:pt>
                <c:pt idx="1">
                  <c:v>r 1000</c:v>
                </c:pt>
                <c:pt idx="2">
                  <c:v>r 10000</c:v>
                </c:pt>
                <c:pt idx="3">
                  <c:v>r 100000</c:v>
                </c:pt>
                <c:pt idx="4">
                  <c:v>r 1000000</c:v>
                </c:pt>
                <c:pt idx="5">
                  <c:v>r 10000000</c:v>
                </c:pt>
                <c:pt idx="6">
                  <c:v>r 100000000</c:v>
                </c:pt>
              </c:strCache>
            </c:strRef>
          </c:cat>
          <c:val>
            <c:numRef>
              <c:f>Sheet1!$B$41:$B$47</c:f>
              <c:numCache>
                <c:formatCode>General</c:formatCode>
                <c:ptCount val="7"/>
                <c:pt idx="0">
                  <c:v>48105.14</c:v>
                </c:pt>
                <c:pt idx="1">
                  <c:v>47716.53</c:v>
                </c:pt>
                <c:pt idx="2">
                  <c:v>47371.81</c:v>
                </c:pt>
                <c:pt idx="3">
                  <c:v>47048.2</c:v>
                </c:pt>
                <c:pt idx="4">
                  <c:v>47493.75</c:v>
                </c:pt>
                <c:pt idx="5">
                  <c:v>47912</c:v>
                </c:pt>
                <c:pt idx="6">
                  <c:v>47637.65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18082"/>
        <c:axId val="989345858"/>
      </c:barChart>
      <c:catAx>
        <c:axId val="71018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345858"/>
        <c:crosses val="autoZero"/>
        <c:auto val="1"/>
        <c:lblAlgn val="ctr"/>
        <c:lblOffset val="100"/>
        <c:noMultiLvlLbl val="0"/>
      </c:catAx>
      <c:valAx>
        <c:axId val="9893458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180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ZADD time</a:t>
            </a:r>
            <a:endParaRPr lang="en-US" altLang="zh-CN"/>
          </a:p>
        </c:rich>
      </c:tx>
      <c:layout>
        <c:manualLayout>
          <c:xMode val="edge"/>
          <c:yMode val="edge"/>
          <c:x val="0.396838718701916"/>
          <c:y val="0.0239757914338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669044621625"/>
          <c:y val="0.19366852886406"/>
          <c:w val="0.862134564274724"/>
          <c:h val="0.55246741154562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Sheet1!$A$41:$A$47</c:f>
              <c:strCache>
                <c:ptCount val="7"/>
                <c:pt idx="0">
                  <c:v>r 100</c:v>
                </c:pt>
                <c:pt idx="1">
                  <c:v>r 1000</c:v>
                </c:pt>
                <c:pt idx="2">
                  <c:v>r 10000</c:v>
                </c:pt>
                <c:pt idx="3">
                  <c:v>r 100000</c:v>
                </c:pt>
                <c:pt idx="4">
                  <c:v>r 1000000</c:v>
                </c:pt>
                <c:pt idx="5">
                  <c:v>r 10000000</c:v>
                </c:pt>
                <c:pt idx="6">
                  <c:v>r 100000000</c:v>
                </c:pt>
              </c:strCache>
            </c:strRef>
          </c:cat>
          <c:val>
            <c:numRef>
              <c:f>Sheet1!$C$41:$C$47</c:f>
              <c:numCache>
                <c:formatCode>General</c:formatCode>
                <c:ptCount val="7"/>
                <c:pt idx="0">
                  <c:v>207.88</c:v>
                </c:pt>
                <c:pt idx="1">
                  <c:v>209.57</c:v>
                </c:pt>
                <c:pt idx="2">
                  <c:v>211.1</c:v>
                </c:pt>
                <c:pt idx="3">
                  <c:v>212.55</c:v>
                </c:pt>
                <c:pt idx="4">
                  <c:v>210.55</c:v>
                </c:pt>
                <c:pt idx="5">
                  <c:v>208.72</c:v>
                </c:pt>
                <c:pt idx="6">
                  <c:v>209.92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882946"/>
        <c:axId val="481424328"/>
      </c:barChart>
      <c:catAx>
        <c:axId val="5058829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424328"/>
        <c:crosses val="autoZero"/>
        <c:auto val="1"/>
        <c:lblAlgn val="ctr"/>
        <c:lblOffset val="100"/>
        <c:noMultiLvlLbl val="0"/>
      </c:catAx>
      <c:valAx>
        <c:axId val="4814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8829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353060</xdr:colOff>
      <xdr:row>6</xdr:row>
      <xdr:rowOff>40005</xdr:rowOff>
    </xdr:from>
    <xdr:to>
      <xdr:col>12</xdr:col>
      <xdr:colOff>373380</xdr:colOff>
      <xdr:row>18</xdr:row>
      <xdr:rowOff>100965</xdr:rowOff>
    </xdr:to>
    <xdr:graphicFrame>
      <xdr:nvGraphicFramePr>
        <xdr:cNvPr id="2" name="图表 1"/>
        <xdr:cNvGraphicFramePr/>
      </xdr:nvGraphicFramePr>
      <xdr:xfrm>
        <a:off x="3897630" y="1381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258445</xdr:colOff>
      <xdr:row>7</xdr:row>
      <xdr:rowOff>50800</xdr:rowOff>
    </xdr:from>
    <xdr:to>
      <xdr:col>20</xdr:col>
      <xdr:colOff>278765</xdr:colOff>
      <xdr:row>19</xdr:row>
      <xdr:rowOff>111760</xdr:rowOff>
    </xdr:to>
    <xdr:graphicFrame>
      <xdr:nvGraphicFramePr>
        <xdr:cNvPr id="3" name="图表 2"/>
        <xdr:cNvGraphicFramePr/>
      </xdr:nvGraphicFramePr>
      <xdr:xfrm>
        <a:off x="9004935" y="1615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130175</xdr:colOff>
      <xdr:row>23</xdr:row>
      <xdr:rowOff>50165</xdr:rowOff>
    </xdr:from>
    <xdr:to>
      <xdr:col>12</xdr:col>
      <xdr:colOff>150495</xdr:colOff>
      <xdr:row>35</xdr:row>
      <xdr:rowOff>111125</xdr:rowOff>
    </xdr:to>
    <xdr:graphicFrame>
      <xdr:nvGraphicFramePr>
        <xdr:cNvPr id="4" name="图表 3"/>
        <xdr:cNvGraphicFramePr/>
      </xdr:nvGraphicFramePr>
      <xdr:xfrm>
        <a:off x="3674745" y="5191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596900</xdr:colOff>
      <xdr:row>22</xdr:row>
      <xdr:rowOff>177800</xdr:rowOff>
    </xdr:from>
    <xdr:to>
      <xdr:col>20</xdr:col>
      <xdr:colOff>617220</xdr:colOff>
      <xdr:row>35</xdr:row>
      <xdr:rowOff>15240</xdr:rowOff>
    </xdr:to>
    <xdr:graphicFrame>
      <xdr:nvGraphicFramePr>
        <xdr:cNvPr id="5" name="图表 4"/>
        <xdr:cNvGraphicFramePr/>
      </xdr:nvGraphicFramePr>
      <xdr:xfrm>
        <a:off x="9343390" y="5095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20320</xdr:colOff>
      <xdr:row>38</xdr:row>
      <xdr:rowOff>104140</xdr:rowOff>
    </xdr:from>
    <xdr:to>
      <xdr:col>13</xdr:col>
      <xdr:colOff>40640</xdr:colOff>
      <xdr:row>50</xdr:row>
      <xdr:rowOff>165100</xdr:rowOff>
    </xdr:to>
    <xdr:graphicFrame>
      <xdr:nvGraphicFramePr>
        <xdr:cNvPr id="6" name="图表 5"/>
        <xdr:cNvGraphicFramePr/>
      </xdr:nvGraphicFramePr>
      <xdr:xfrm>
        <a:off x="4215130" y="8597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545465</xdr:colOff>
      <xdr:row>38</xdr:row>
      <xdr:rowOff>156845</xdr:rowOff>
    </xdr:from>
    <xdr:to>
      <xdr:col>20</xdr:col>
      <xdr:colOff>565785</xdr:colOff>
      <xdr:row>50</xdr:row>
      <xdr:rowOff>217805</xdr:rowOff>
    </xdr:to>
    <xdr:graphicFrame>
      <xdr:nvGraphicFramePr>
        <xdr:cNvPr id="7" name="图表 6"/>
        <xdr:cNvGraphicFramePr/>
      </xdr:nvGraphicFramePr>
      <xdr:xfrm>
        <a:off x="9291955" y="8650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7"/>
  <sheetViews>
    <sheetView tabSelected="1" topLeftCell="A15" workbookViewId="0">
      <selection activeCell="E38" sqref="E38"/>
    </sheetView>
  </sheetViews>
  <sheetFormatPr defaultColWidth="9.14285714285714" defaultRowHeight="17.6" outlineLevelCol="2"/>
  <cols>
    <col min="1" max="1" width="12.1428571428571" customWidth="1"/>
    <col min="2" max="2" width="10.2678571428571" customWidth="1"/>
  </cols>
  <sheetData>
    <row r="1" spans="2:3">
      <c r="B1" t="s">
        <v>0</v>
      </c>
      <c r="C1" t="s">
        <v>1</v>
      </c>
    </row>
    <row r="2" spans="1:3">
      <c r="A2" t="s">
        <v>2</v>
      </c>
      <c r="B2">
        <v>22294.21</v>
      </c>
      <c r="C2">
        <v>448.55</v>
      </c>
    </row>
    <row r="3" spans="1:3">
      <c r="A3" t="s">
        <v>3</v>
      </c>
      <c r="B3">
        <v>21865.19</v>
      </c>
      <c r="C3">
        <v>457.35</v>
      </c>
    </row>
    <row r="4" spans="1:3">
      <c r="A4" t="s">
        <v>4</v>
      </c>
      <c r="B4">
        <v>21882.32</v>
      </c>
      <c r="C4">
        <v>456.99</v>
      </c>
    </row>
    <row r="5" spans="1:3">
      <c r="A5" t="s">
        <v>5</v>
      </c>
      <c r="B5">
        <v>21945.8</v>
      </c>
      <c r="C5">
        <v>455.67</v>
      </c>
    </row>
    <row r="6" spans="1:3">
      <c r="A6" t="s">
        <v>6</v>
      </c>
      <c r="B6">
        <v>22044.11</v>
      </c>
      <c r="C6">
        <v>453.64</v>
      </c>
    </row>
    <row r="7" spans="1:3">
      <c r="A7" t="s">
        <v>7</v>
      </c>
      <c r="B7">
        <v>21495.12</v>
      </c>
      <c r="C7">
        <v>465.22</v>
      </c>
    </row>
    <row r="8" spans="1:3">
      <c r="A8" t="s">
        <v>8</v>
      </c>
      <c r="B8">
        <v>21688.73</v>
      </c>
      <c r="C8">
        <v>461.07</v>
      </c>
    </row>
    <row r="27" spans="1:3">
      <c r="A27" t="s">
        <v>2</v>
      </c>
      <c r="B27">
        <v>20908.78</v>
      </c>
      <c r="C27">
        <v>478.27</v>
      </c>
    </row>
    <row r="28" spans="1:3">
      <c r="A28" t="s">
        <v>3</v>
      </c>
      <c r="B28">
        <v>20442.58</v>
      </c>
      <c r="C28">
        <v>489.17</v>
      </c>
    </row>
    <row r="29" spans="1:3">
      <c r="A29" t="s">
        <v>4</v>
      </c>
      <c r="B29">
        <v>20665.77</v>
      </c>
      <c r="C29">
        <v>483.89</v>
      </c>
    </row>
    <row r="30" spans="1:3">
      <c r="A30" t="s">
        <v>5</v>
      </c>
      <c r="B30">
        <v>20775.16</v>
      </c>
      <c r="C30">
        <v>481.34</v>
      </c>
    </row>
    <row r="31" spans="1:3">
      <c r="A31" t="s">
        <v>6</v>
      </c>
      <c r="B31">
        <v>21387.4</v>
      </c>
      <c r="C31">
        <v>467.57</v>
      </c>
    </row>
    <row r="32" spans="1:3">
      <c r="A32" t="s">
        <v>7</v>
      </c>
      <c r="B32">
        <v>21007.12</v>
      </c>
      <c r="C32">
        <v>476.03</v>
      </c>
    </row>
    <row r="33" spans="1:3">
      <c r="A33" t="s">
        <v>8</v>
      </c>
      <c r="B33">
        <v>22022.07</v>
      </c>
      <c r="C33">
        <v>454.09</v>
      </c>
    </row>
    <row r="41" spans="1:3">
      <c r="A41" t="s">
        <v>2</v>
      </c>
      <c r="B41">
        <v>48105.14</v>
      </c>
      <c r="C41">
        <v>207.88</v>
      </c>
    </row>
    <row r="42" spans="1:3">
      <c r="A42" t="s">
        <v>3</v>
      </c>
      <c r="B42">
        <v>47716.53</v>
      </c>
      <c r="C42">
        <v>209.57</v>
      </c>
    </row>
    <row r="43" spans="1:3">
      <c r="A43" t="s">
        <v>4</v>
      </c>
      <c r="B43">
        <v>47371.81</v>
      </c>
      <c r="C43">
        <v>211.1</v>
      </c>
    </row>
    <row r="44" spans="1:3">
      <c r="A44" t="s">
        <v>5</v>
      </c>
      <c r="B44">
        <v>47048.2</v>
      </c>
      <c r="C44">
        <v>212.55</v>
      </c>
    </row>
    <row r="45" spans="1:3">
      <c r="A45" t="s">
        <v>6</v>
      </c>
      <c r="B45">
        <v>47493.75</v>
      </c>
      <c r="C45">
        <v>210.55</v>
      </c>
    </row>
    <row r="46" spans="1:3">
      <c r="A46" t="s">
        <v>7</v>
      </c>
      <c r="B46">
        <v>47912</v>
      </c>
      <c r="C46">
        <v>208.72</v>
      </c>
    </row>
    <row r="47" spans="1:3">
      <c r="A47" t="s">
        <v>8</v>
      </c>
      <c r="B47">
        <v>47637.65</v>
      </c>
      <c r="C47">
        <v>209.92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liping</dc:creator>
  <dcterms:created xsi:type="dcterms:W3CDTF">2019-06-12T10:04:58Z</dcterms:created>
  <dcterms:modified xsi:type="dcterms:W3CDTF">2019-06-12T10:29:17Z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