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</sheets>
  <definedNames>
    <definedName name="_xlnm._FilterDatabase" localSheetId="0" hidden="1">'Bug Tracker'!$A$1:$I$1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5B7553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46" customWidth="1" min="4" max="4"/>
    <col width="46" customWidth="1" min="5" max="5"/>
    <col width="46" customWidth="1" min="6" max="6"/>
    <col width="46" customWidth="1" min="7" max="7"/>
    <col width="13" customWidth="1" min="8" max="8"/>
    <col width="26" customWidth="1" min="9" max="9"/>
  </cols>
  <sheetData>
    <row r="1" ht="34" customHeight="1">
      <c r="A1" s="1" t="inlineStr">
        <is>
          <t>Bug ID</t>
        </is>
      </c>
      <c r="B1" s="1" t="inlineStr">
        <is>
          <t>Date Logged</t>
        </is>
      </c>
      <c r="C1" s="1" t="inlineStr">
        <is>
          <t>Reported By</t>
        </is>
      </c>
      <c r="D1" s="1" t="inlineStr">
        <is>
          <t>Original Description (Jessica's words)</t>
        </is>
      </c>
      <c r="E1" s="1" t="inlineStr">
        <is>
          <t>Enhanced Description (refined understanding)</t>
        </is>
      </c>
      <c r="F1" s="1" t="inlineStr">
        <is>
          <t>Root Cause</t>
        </is>
      </c>
      <c r="G1" s="1" t="inlineStr">
        <is>
          <t>Resolution / Fix Applied</t>
        </is>
      </c>
      <c r="H1" s="1" t="inlineStr">
        <is>
          <t>Status</t>
        </is>
      </c>
      <c r="I1" s="1" t="inlineStr">
        <is>
          <t>Reference (commit / PR / files)</t>
        </is>
      </c>
    </row>
    <row r="2">
      <c r="A2" s="3" t="inlineStr">
        <is>
          <t>BUG-001</t>
        </is>
      </c>
      <c r="B2" s="3" t="inlineStr">
        <is>
          <t>2026-06-30</t>
        </is>
      </c>
      <c r="C2" s="3" t="inlineStr">
        <is>
          <t>Jessica</t>
        </is>
      </c>
      <c r="D2" s="3" t="inlineStr">
        <is>
          <t>The reminder email that's supposed to be sent the morning of class isn't sending.</t>
        </is>
      </c>
      <c r="E2" s="3" t="inlineStr">
        <is>
          <t>The daily morning-of class reminder (the sendClassReminders function, scheduled ~7 AM Pacific) never fired in production, so registered students got no day-of reminder. The reminder code itself was correct — the problem was that the scheduled job running it didn't exist.</t>
        </is>
      </c>
      <c r="F2" s="3" t="inlineStr">
        <is>
          <t>sendClassReminders was newly added in the schedule-admin commit (be01821). Time-driven triggers in Apps Script are NOT created by deploying/pasting code — they only exist once setupTriggers() is run. After the deploy, setupTriggers() had not been re-run, so the daily reminder trigger was never installed and the function never executed. (Confirmed against Jessica's recollection that the one-time trigger setup may not have been re-run after deploy.)</t>
        </is>
      </c>
      <c r="G2" s="3" t="inlineStr">
        <is>
          <t>Re-ran setupTriggers() from the Apps Script editor to install the sendClassReminders daily trigger (Day timer, ~7–8 AM PT) along with the other time-driven triggers. No code change required — reminder logic was already sound. Verify via Apps Script → Triggers (sendClassReminders listed) and → Executions (next morning run shows Completed).</t>
        </is>
      </c>
      <c r="H2" s="3" t="inlineStr">
        <is>
          <t>Fixed</t>
        </is>
      </c>
      <c r="I2" s="3" t="inlineStr">
        <is>
          <t>Operational fix (no code change): setupTriggers() in google-apps-script.js; function added in commit be01821.</t>
        </is>
      </c>
    </row>
    <row r="3">
      <c r="A3" s="3" t="inlineStr">
        <is>
          <t>BUG-002</t>
        </is>
      </c>
      <c r="B3" s="3" t="inlineStr">
        <is>
          <t>2026-06-30</t>
        </is>
      </c>
      <c r="C3" s="3" t="inlineStr">
        <is>
          <t>Jessica</t>
        </is>
      </c>
      <c r="D3" s="3" t="inlineStr">
        <is>
          <t>The Zoom link that's supposed to be sent to a student who signs up the same day isn't working. The case that failed was a student signing up 33 minutes before class start.</t>
        </is>
      </c>
      <c r="E3" s="3" t="inlineStr">
        <is>
          <t>A student signing up shortly before an online class (roughly 30–35 minutes out) received no Zoom link — not in the confirmation email and not from the periodic invite. The specific "33 minutes" wasn't special; it landed in a dead zone between two different senders that were supposed to cover the link delivery.</t>
        </is>
      </c>
      <c r="F3" s="3" t="inlineStr">
        <is>
          <t>Two code paths deliver the link. The periodic sendMeetInvites trigger emails it during the 25–35 min pre-class window, then sets a meet_sent_ flag and skips anyone who signs up afterward. The inline confirmation-email path only attached a link when the class was ≤30 min away. A signup at 30–35 min fell in the gap: too late for the periodic send (already flagged sent), too early for the inline path. Compounding it, the inline path also set meet_sent_ itself, and sendMeetInvites always created a brand-new meeting instead of reusing the cached one.</t>
        </is>
      </c>
      <c r="G3" s="3" t="inlineStr">
        <is>
          <t>Widened the inline confirmation window to 40 min (LATE_SIGNUP_WINDOW_MIN) so it overlaps the periodic 25–35 min window with margin; stopped the inline path from setting meet_sent_ (that flag now means only "bulk email sent to all students"); made sendMeetInvites reuse a cached meeting instead of creating a duplicate. Redeployed the corrected script.</t>
        </is>
      </c>
      <c r="H3" s="3" t="inlineStr">
        <is>
          <t>Fixed</t>
        </is>
      </c>
      <c r="I3" s="3" t="inlineStr">
        <is>
          <t>commit 53f1b83 / PR #1; google-apps-script.js (checkAndCreateMeetForLateSignup, sendMeetInvites).</t>
        </is>
      </c>
    </row>
    <row r="4">
      <c r="A4" s="3" t="inlineStr">
        <is>
          <t>BUG-003</t>
        </is>
      </c>
      <c r="B4" s="3" t="inlineStr">
        <is>
          <t>2026-06-30</t>
        </is>
      </c>
      <c r="C4" s="3" t="inlineStr">
        <is>
          <t>Jessica</t>
        </is>
      </c>
      <c r="D4" s="3" t="inlineStr">
        <is>
          <t>Every email now has a weird character. The subject shows "Yoga with Jessica ‚Äî Sign-Up Confirmation"; the sign-up notification body shows "Sunday Evening — Online via Zoom ‚Äî Sunday, June 28, 2026 (online)"; and the Zoom-link-ready email shows "Class is starting soon ‚Äî join here:".</t>
        </is>
      </c>
      <c r="E4" s="3" t="inlineStr">
        <is>
          <t>Em-dashes (and curly apostrophes) that were hardcoded as literal characters in the script's email strings rendered as Mac-Roman mojibake (‚Äî). Tellingly, an em-dash coming from sheet data — e.g. the one inside the class name "Sunday Evening — Online via Zoom" — rendered correctly, so only the literal multibyte characters in the source code were affected, not data-sourced text.</t>
        </is>
      </c>
      <c r="F4" s="3" t="inlineStr">
        <is>
          <t>The Apps Script is deployed by copy-pasting the file into the Apps Script editor, which re-decoded the raw UTF-8 em-dash bytes (E2 80 94) as Mac Roman, producing "‚Äî". Sheet-sourced text was unaffected because it round-trips as proper UTF-8.</t>
        </is>
      </c>
      <c r="G4" s="3" t="inlineStr">
        <is>
          <t>Made every user-facing string paste-proof by replacing raw multibyte characters with ASCII-safe forms: \u2014 in subjects/plaintext/split-keys/regexes, &amp;mdash; and &amp;rsquo; in HTML bodies, and \u26A0 for the admin emoji. Also hardened the schedule seed labels (the Schedule↔Sign-Ups join key) and the 'YES — Accepted' waiver default written to the sheet. Mirrored the fixes into the test backend. Requires redeploying the corrected script (done).</t>
        </is>
      </c>
      <c r="H4" s="3" t="inlineStr">
        <is>
          <t>Fixed</t>
        </is>
      </c>
      <c r="I4" s="3" t="inlineStr">
        <is>
          <t>commit 53f1b83 / PR #1; google-apps-script.js and google-apps-script-test.js.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</sheetData>
  <autoFilter ref="A1:I1"/>
  <dataValidations count="1">
    <dataValidation sqref="H2:H500" showDropDown="0" showInputMessage="0" showErrorMessage="0" allowBlank="1" errorTitle="Invalid status" error="Pick a status from the list." type="list">
      <formula1>"Open,In Progress,Fixed,Won't Fix,Not a Bug"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2026-06-30T18:41:38Z</dcterms:created>
  <dcterms:modified xmlns:dcterms="http://purl.org/dc/terms/" xmlns:xsi="http://www.w3.org/2001/XMLSchema-instance" xsi:type="dcterms:W3CDTF">2026-06-30T18:50:23Z</dcterms:modified>
</cp:coreProperties>
</file>