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詞彙" sheetId="1" r:id="rId1"/>
    <sheet name="單字" sheetId="2" r:id="rId2"/>
  </sheets>
  <calcPr calcId="144525"/>
</workbook>
</file>

<file path=xl/sharedStrings.xml><?xml version="1.0" encoding="utf-8"?>
<sst xmlns="http://schemas.openxmlformats.org/spreadsheetml/2006/main" count="555" uniqueCount="541">
  <si>
    <t>志明與春嬌</t>
  </si>
  <si>
    <t>zi mingx yvq ceonj giuj</t>
  </si>
  <si>
    <t>一念無明</t>
  </si>
  <si>
    <t>yatj nimh moux mingx</t>
  </si>
  <si>
    <t>零零發</t>
  </si>
  <si>
    <t>lingx lingx faat</t>
  </si>
  <si>
    <t>凌凌漆</t>
  </si>
  <si>
    <t>lingx lingx catj</t>
  </si>
  <si>
    <t>大話西遊</t>
  </si>
  <si>
    <t>daaih waah saij yaux</t>
  </si>
  <si>
    <t>百變星君</t>
  </si>
  <si>
    <t>baak bin singj gwanj</t>
  </si>
  <si>
    <t>西謊極落</t>
  </si>
  <si>
    <t>saij fongj gikh lokh</t>
  </si>
  <si>
    <t>月圓之夜</t>
  </si>
  <si>
    <t>yvth yvnx zij yeh</t>
  </si>
  <si>
    <t>紫禁之巔</t>
  </si>
  <si>
    <t>zir gam zij dinj</t>
  </si>
  <si>
    <t>一劍西來</t>
  </si>
  <si>
    <t>yatj gim saij loix</t>
  </si>
  <si>
    <t>天外飛仙</t>
  </si>
  <si>
    <t>tinj ngoih feij sinj</t>
  </si>
  <si>
    <t>陸小鳳</t>
  </si>
  <si>
    <t>lukh siur fungr</t>
  </si>
  <si>
    <t>花滿樓</t>
  </si>
  <si>
    <t>faaj munq laux</t>
  </si>
  <si>
    <t>西門吹雪</t>
  </si>
  <si>
    <t>saij munx ceoij svt</t>
  </si>
  <si>
    <t>葉孤城</t>
  </si>
  <si>
    <t>yiph guj singx</t>
  </si>
  <si>
    <t>集會</t>
  </si>
  <si>
    <t>zaaph wuih</t>
  </si>
  <si>
    <t>盲俠</t>
  </si>
  <si>
    <t>maangx haaph</t>
  </si>
  <si>
    <t>行爲不檢</t>
  </si>
  <si>
    <t>haangx waix batj gimr</t>
  </si>
  <si>
    <t>靈犀一指</t>
  </si>
  <si>
    <t>lingx saij yatj zir</t>
  </si>
  <si>
    <t>惡踎</t>
  </si>
  <si>
    <t>ngok mauj</t>
  </si>
  <si>
    <t>ok mauj</t>
  </si>
  <si>
    <t>渾賬</t>
  </si>
  <si>
    <t>wanx zoeng</t>
  </si>
  <si>
    <t>大內密探</t>
  </si>
  <si>
    <t>daaih noih math taam</t>
  </si>
  <si>
    <t>旺角卡門</t>
  </si>
  <si>
    <t>wongh gok kaaj munx</t>
  </si>
  <si>
    <t>家有喜事</t>
  </si>
  <si>
    <t>gaaj yauq heir sih</t>
  </si>
  <si>
    <t>喜劇之王</t>
  </si>
  <si>
    <t>heir kekh zij wongx</t>
  </si>
  <si>
    <t>爆炸糖</t>
  </si>
  <si>
    <t>baau zaa tongr</t>
  </si>
  <si>
    <t>實聽</t>
  </si>
  <si>
    <t>sath tingj</t>
  </si>
  <si>
    <t>踎監</t>
  </si>
  <si>
    <t>mauj gaamj</t>
  </si>
  <si>
    <t>借嚟</t>
  </si>
  <si>
    <t>ze laix</t>
  </si>
  <si>
    <t>瞓喺</t>
  </si>
  <si>
    <t>fan hair</t>
  </si>
  <si>
    <t>show</t>
  </si>
  <si>
    <t>souj</t>
  </si>
  <si>
    <t>no show</t>
  </si>
  <si>
    <t>nouj souj</t>
  </si>
  <si>
    <t>win</t>
  </si>
  <si>
    <t>winj</t>
  </si>
  <si>
    <t>金行</t>
  </si>
  <si>
    <t>gamj hongr</t>
  </si>
  <si>
    <t>飛虎</t>
  </si>
  <si>
    <t>feij fur</t>
  </si>
  <si>
    <t>泥缸</t>
  </si>
  <si>
    <t>naix gongj</t>
  </si>
  <si>
    <t>𢦂惡爺</t>
  </si>
  <si>
    <t>laanr ngok yej</t>
  </si>
  <si>
    <t>讕大方</t>
  </si>
  <si>
    <t>laanr daaih fongj</t>
  </si>
  <si>
    <t>讕得敕</t>
  </si>
  <si>
    <t>laanr dakj cikj</t>
  </si>
  <si>
    <t>讕闊佬</t>
  </si>
  <si>
    <t>laanr fut lour</t>
  </si>
  <si>
    <t>讕架勢</t>
  </si>
  <si>
    <t>laanr gaa sai</t>
  </si>
  <si>
    <t>讕客氣</t>
  </si>
  <si>
    <t>laanr haak hei</t>
  </si>
  <si>
    <t>讕係嘢</t>
  </si>
  <si>
    <t>laanr haih yeq</t>
  </si>
  <si>
    <t>讕叻</t>
  </si>
  <si>
    <t>laanr lekj</t>
  </si>
  <si>
    <t>讕靚</t>
  </si>
  <si>
    <t>laanr leng</t>
  </si>
  <si>
    <t>讕惡爺</t>
  </si>
  <si>
    <t>laanr ok yej</t>
  </si>
  <si>
    <t>讕使</t>
  </si>
  <si>
    <t>laanr sair</t>
  </si>
  <si>
    <t>讕醒</t>
  </si>
  <si>
    <t>laanr singr</t>
  </si>
  <si>
    <t>讕熟落</t>
  </si>
  <si>
    <t>laanr sukh lokh</t>
  </si>
  <si>
    <t>讕威</t>
  </si>
  <si>
    <t>laanr waij</t>
  </si>
  <si>
    <t>讕殷勤</t>
  </si>
  <si>
    <t>laanr yanj kanx</t>
  </si>
  <si>
    <t>讕幽默</t>
  </si>
  <si>
    <t>laanr yauj makh</t>
  </si>
  <si>
    <t>讕有嘢</t>
  </si>
  <si>
    <t>laanr yauq yeq</t>
  </si>
  <si>
    <t>讕有型</t>
  </si>
  <si>
    <t>laanr yauq yingx</t>
  </si>
  <si>
    <t>讕盞</t>
  </si>
  <si>
    <t>laanr zaanr</t>
  </si>
  <si>
    <t>讕正經</t>
  </si>
  <si>
    <t>laanr zing gingj</t>
  </si>
  <si>
    <t>讕在行</t>
  </si>
  <si>
    <t>laanr zoih hongx</t>
  </si>
  <si>
    <t>讕有寶</t>
  </si>
  <si>
    <t>laanr yauq bour</t>
  </si>
  <si>
    <t>春光乍洩</t>
  </si>
  <si>
    <t>ceonj gwongj zaa sit</t>
  </si>
  <si>
    <t>溜歌</t>
  </si>
  <si>
    <t>liuj goj</t>
  </si>
  <si>
    <t>姐姐</t>
  </si>
  <si>
    <t>zeh zej</t>
  </si>
  <si>
    <t>上莊</t>
  </si>
  <si>
    <t>soengh zongj</t>
  </si>
  <si>
    <t>下莊</t>
  </si>
  <si>
    <t>haah zongj</t>
  </si>
  <si>
    <t>golf</t>
  </si>
  <si>
    <t>gojfur</t>
  </si>
  <si>
    <t>天昏地暗</t>
  </si>
  <si>
    <t>tinj fanj deih ngam</t>
  </si>
  <si>
    <t>陣時</t>
  </si>
  <si>
    <t>zanh six</t>
  </si>
  <si>
    <t>攀山</t>
  </si>
  <si>
    <t>paanj saanj</t>
  </si>
  <si>
    <t>爸爸</t>
  </si>
  <si>
    <t>baah baaj</t>
  </si>
  <si>
    <t>嘰嘰趌趌</t>
  </si>
  <si>
    <t>gih gij gath gath</t>
  </si>
  <si>
    <t>聽衰</t>
  </si>
  <si>
    <t>teng seoij</t>
  </si>
  <si>
    <t>壞壞地</t>
  </si>
  <si>
    <t>waaih waair deir</t>
  </si>
  <si>
    <t>乒鈴唪唥</t>
  </si>
  <si>
    <t>bingh lingj baangh laangh</t>
  </si>
  <si>
    <t>意思</t>
  </si>
  <si>
    <t>i si</t>
  </si>
  <si>
    <t>風滿樓</t>
  </si>
  <si>
    <t>fungj munq laux</t>
  </si>
  <si>
    <t>File</t>
  </si>
  <si>
    <t>faaij lour</t>
  </si>
  <si>
    <t>海陸丰</t>
  </si>
  <si>
    <t>hoir lukh fungj</t>
  </si>
  <si>
    <t>嗰陣時</t>
  </si>
  <si>
    <t>go zanr sir</t>
  </si>
  <si>
    <t>緊要</t>
  </si>
  <si>
    <t>ganr iu</t>
  </si>
  <si>
    <t>兩公婆</t>
  </si>
  <si>
    <t>loengq gungj por</t>
  </si>
  <si>
    <t>重要</t>
  </si>
  <si>
    <t>zungh iu</t>
  </si>
  <si>
    <t>尾關</t>
  </si>
  <si>
    <t>meiq gwaanj</t>
  </si>
  <si>
    <t>獎池</t>
  </si>
  <si>
    <t>zoengr cix</t>
  </si>
  <si>
    <t>投注額</t>
  </si>
  <si>
    <t>taux zv ngaakr</t>
  </si>
  <si>
    <t>哄動</t>
  </si>
  <si>
    <t>hungj dungh</t>
  </si>
  <si>
    <t>吧吧聲</t>
  </si>
  <si>
    <t>baah baar sengj</t>
  </si>
  <si>
    <t>久仰大名</t>
  </si>
  <si>
    <t>gaur yoengq daaih mengr</t>
  </si>
  <si>
    <t>鹹蟹</t>
  </si>
  <si>
    <t>haamx haaiq</t>
  </si>
  <si>
    <t>黑星</t>
  </si>
  <si>
    <t>hakj singj</t>
  </si>
  <si>
    <t>友仔</t>
  </si>
  <si>
    <t>yauq zair</t>
  </si>
  <si>
    <t>有鱗有角</t>
  </si>
  <si>
    <t>yauq leonx yauq gok</t>
  </si>
  <si>
    <t>好運佳</t>
  </si>
  <si>
    <t>hour wanh gaaij</t>
  </si>
  <si>
    <t>淫精</t>
  </si>
  <si>
    <t>yimx zingj</t>
  </si>
  <si>
    <t>鹽醃眼</t>
  </si>
  <si>
    <t>yimx yip ngaanq</t>
  </si>
  <si>
    <t>戲名</t>
  </si>
  <si>
    <t>hei mengr</t>
  </si>
  <si>
    <t>警惡懲奸</t>
  </si>
  <si>
    <t>gingr ok cingx gaanj</t>
  </si>
  <si>
    <t>頸脊</t>
  </si>
  <si>
    <t>gengr zek</t>
  </si>
  <si>
    <t>牛頸脊</t>
  </si>
  <si>
    <t>ngaux gengr zek</t>
  </si>
  <si>
    <t>面珠墩</t>
  </si>
  <si>
    <t>minh zvj danj</t>
  </si>
  <si>
    <t>牛歡喜</t>
  </si>
  <si>
    <t>ngaux funj heir</t>
  </si>
  <si>
    <t>牛閪</t>
  </si>
  <si>
    <t>ngaux haij</t>
  </si>
  <si>
    <t>當造</t>
  </si>
  <si>
    <t>dongj zou</t>
  </si>
  <si>
    <t>鹹酸菜</t>
  </si>
  <si>
    <t>haamx svnj coi</t>
  </si>
  <si>
    <t>㷫㷫地</t>
  </si>
  <si>
    <t>hing hingr deir</t>
  </si>
  <si>
    <t>港燦</t>
  </si>
  <si>
    <t>gongr caanr</t>
  </si>
  <si>
    <t>返搓</t>
  </si>
  <si>
    <t>faanj caaij</t>
  </si>
  <si>
    <t>死仔包</t>
  </si>
  <si>
    <t>seir zair baauh</t>
  </si>
  <si>
    <t>荷爾蒙</t>
  </si>
  <si>
    <t>hox yiq mungx</t>
  </si>
  <si>
    <t>阿爸</t>
  </si>
  <si>
    <t>aa baah</t>
  </si>
  <si>
    <t>阿Sir</t>
  </si>
  <si>
    <t>aa soex</t>
  </si>
  <si>
    <t>屙屎</t>
  </si>
  <si>
    <t>ngoj sir</t>
  </si>
  <si>
    <t>而家</t>
  </si>
  <si>
    <t>yij gaaj</t>
  </si>
  <si>
    <t>爹地</t>
  </si>
  <si>
    <t>dej dih</t>
  </si>
  <si>
    <t>菲佣</t>
  </si>
  <si>
    <t>feij yungh</t>
  </si>
  <si>
    <t>指擬</t>
  </si>
  <si>
    <t>zir yih</t>
  </si>
  <si>
    <t>X</t>
  </si>
  <si>
    <t>ikj sih</t>
  </si>
  <si>
    <t>意識</t>
  </si>
  <si>
    <t>i sikj</t>
  </si>
  <si>
    <t>分裂</t>
  </si>
  <si>
    <t>fanj lit</t>
  </si>
  <si>
    <t>乾淨</t>
  </si>
  <si>
    <t>gonj zingh</t>
  </si>
  <si>
    <t>驕傲</t>
  </si>
  <si>
    <t>giuj ngour</t>
  </si>
  <si>
    <t>哎吔</t>
  </si>
  <si>
    <t>air yaaq</t>
  </si>
  <si>
    <t>舞女</t>
  </si>
  <si>
    <t>mouq neoiq</t>
  </si>
  <si>
    <t>往時</t>
  </si>
  <si>
    <t>wongr sir</t>
  </si>
  <si>
    <t>意義</t>
  </si>
  <si>
    <t>i yih</t>
  </si>
  <si>
    <t>婉君</t>
  </si>
  <si>
    <t>yvnq gwanj</t>
  </si>
  <si>
    <t>卜卜跳</t>
  </si>
  <si>
    <t>bukh bukr tiu</t>
  </si>
  <si>
    <t>無字花</t>
  </si>
  <si>
    <t>moux zih faaj</t>
  </si>
  <si>
    <t>需要</t>
  </si>
  <si>
    <t>seoij iu</t>
  </si>
  <si>
    <t>不枉</t>
  </si>
  <si>
    <t>batj wongq</t>
  </si>
  <si>
    <t>家下</t>
  </si>
  <si>
    <t>gaaj haar</t>
  </si>
  <si>
    <t>生兒育女</t>
  </si>
  <si>
    <t>saangj yix yukh neoir</t>
  </si>
  <si>
    <t>油錢</t>
  </si>
  <si>
    <t>yaur cir</t>
  </si>
  <si>
    <t>霎時間</t>
  </si>
  <si>
    <t>saaph six gaanj</t>
  </si>
  <si>
    <t>間歇性</t>
  </si>
  <si>
    <t>gaan kit sing</t>
  </si>
  <si>
    <t>黃馬褂</t>
  </si>
  <si>
    <t>wongx maaq gwaar</t>
  </si>
  <si>
    <t>陰毒</t>
  </si>
  <si>
    <t>yamj dukh</t>
  </si>
  <si>
    <t>犯婦人</t>
  </si>
  <si>
    <t>faanh fuq yanx</t>
  </si>
  <si>
    <t>巡按</t>
  </si>
  <si>
    <t>ceonx ngon</t>
  </si>
  <si>
    <t>八府巡按</t>
  </si>
  <si>
    <t>baat fur ceonx ngon</t>
  </si>
  <si>
    <t>口舌之爭</t>
  </si>
  <si>
    <t>haur sith zij zangj</t>
  </si>
  <si>
    <t>仵作</t>
  </si>
  <si>
    <t>ngq zokr</t>
  </si>
  <si>
    <t>高矮</t>
  </si>
  <si>
    <t>gouj ngair</t>
  </si>
  <si>
    <t>另外</t>
  </si>
  <si>
    <t>lingh ngoir</t>
  </si>
  <si>
    <t>坎坷</t>
  </si>
  <si>
    <t>hamj hoj</t>
  </si>
  <si>
    <t>賣菜仔</t>
  </si>
  <si>
    <t>maaih coi zair</t>
  </si>
  <si>
    <t>麗晶</t>
  </si>
  <si>
    <t>laih zingj</t>
  </si>
  <si>
    <t>鍾意</t>
  </si>
  <si>
    <t>zungj i</t>
  </si>
  <si>
    <t>健牌</t>
  </si>
  <si>
    <t>ginh paaix</t>
  </si>
  <si>
    <t>槍械</t>
  </si>
  <si>
    <t>coengj haaiq</t>
  </si>
  <si>
    <t>滅聲器</t>
  </si>
  <si>
    <t>mith sengj hei</t>
  </si>
  <si>
    <t>塵世間</t>
  </si>
  <si>
    <t>canx sai gaanj</t>
  </si>
  <si>
    <t>愛情</t>
  </si>
  <si>
    <t>ngoi cingx</t>
  </si>
  <si>
    <t>介意</t>
  </si>
  <si>
    <t>gaai i</t>
  </si>
  <si>
    <t>愛河</t>
  </si>
  <si>
    <t>ngoi hox</t>
  </si>
  <si>
    <t>後尾</t>
  </si>
  <si>
    <t>hauj meij</t>
  </si>
  <si>
    <t>衣錦還鄉</t>
  </si>
  <si>
    <t>yij gamr waanx hoengj</t>
  </si>
  <si>
    <t>署名</t>
  </si>
  <si>
    <t>sv mengr</t>
  </si>
  <si>
    <t>卡啦OK</t>
  </si>
  <si>
    <t>kaa laaj ouj keij</t>
  </si>
  <si>
    <t>聯絡</t>
  </si>
  <si>
    <t>lvnx lokh</t>
  </si>
  <si>
    <t>浪得虛名</t>
  </si>
  <si>
    <t>longx dakj heoij mingx</t>
  </si>
  <si>
    <t>移形換影</t>
  </si>
  <si>
    <t>yix yingx wunh yingr</t>
  </si>
  <si>
    <t>鑄劍</t>
  </si>
  <si>
    <t>zv gim</t>
  </si>
  <si>
    <t>寒鐵</t>
  </si>
  <si>
    <t>honx tit</t>
  </si>
  <si>
    <t>孖筋</t>
  </si>
  <si>
    <t>maaj ganj</t>
  </si>
  <si>
    <t>數目</t>
  </si>
  <si>
    <t>sou mukr</t>
  </si>
  <si>
    <t>可愛</t>
  </si>
  <si>
    <t>hor ngoi</t>
  </si>
  <si>
    <t>簽字</t>
  </si>
  <si>
    <t>cimj zir</t>
  </si>
  <si>
    <t>行刑</t>
  </si>
  <si>
    <t>haangx yingx</t>
  </si>
  <si>
    <t>格殺勿論</t>
  </si>
  <si>
    <t>gaak saat math leonx</t>
  </si>
  <si>
    <t>i sij</t>
  </si>
  <si>
    <t>經已</t>
  </si>
  <si>
    <t>gingj yir</t>
  </si>
  <si>
    <t>安危</t>
  </si>
  <si>
    <t>ngonj ngaix</t>
  </si>
  <si>
    <t>毒誓</t>
  </si>
  <si>
    <t>dukh saih</t>
  </si>
  <si>
    <t>神韻</t>
  </si>
  <si>
    <t>sanx wanq</t>
  </si>
  <si>
    <t>墊墊</t>
  </si>
  <si>
    <t>zinr zin</t>
  </si>
  <si>
    <t>詩集</t>
  </si>
  <si>
    <t>sij zaapr</t>
  </si>
  <si>
    <t>雀頭</t>
  </si>
  <si>
    <t>zoekr taux</t>
  </si>
  <si>
    <t>愁眉苦面</t>
  </si>
  <si>
    <t>saux meix fur minh</t>
  </si>
  <si>
    <t>伯虎</t>
  </si>
  <si>
    <t>baak fur</t>
  </si>
  <si>
    <t>同牀異夢</t>
  </si>
  <si>
    <t>tungx congx yih mungx</t>
  </si>
  <si>
    <t>一齊</t>
  </si>
  <si>
    <t>yatj cair</t>
  </si>
  <si>
    <t>賢良淑德</t>
  </si>
  <si>
    <t>yinx loengx sukh dakj</t>
  </si>
  <si>
    <t>持家有度</t>
  </si>
  <si>
    <t>cix gaaj yauq douh</t>
  </si>
  <si>
    <t>知書識禮</t>
  </si>
  <si>
    <t>zij svj sikj laiq</t>
  </si>
  <si>
    <t>夾硬</t>
  </si>
  <si>
    <t>gaap ngaangr</t>
  </si>
  <si>
    <t>暗器</t>
  </si>
  <si>
    <t>ngam hei</t>
  </si>
  <si>
    <t>精鋼</t>
  </si>
  <si>
    <t>zingj gong</t>
  </si>
  <si>
    <t>唏吔</t>
  </si>
  <si>
    <t>heiq yaaq</t>
  </si>
  <si>
    <t>架勢堂</t>
  </si>
  <si>
    <t>gaar sai tongr</t>
  </si>
  <si>
    <t>婀娜多姿</t>
  </si>
  <si>
    <t>oq noq doj zij</t>
  </si>
  <si>
    <t>ngoq noq doj zij</t>
  </si>
  <si>
    <t>暗戀</t>
  </si>
  <si>
    <t>ngam lvnr</t>
  </si>
  <si>
    <t>淫賊</t>
  </si>
  <si>
    <t>yamx caakr</t>
  </si>
  <si>
    <t>泗水</t>
  </si>
  <si>
    <t>sei seoir</t>
  </si>
  <si>
    <t>腰間</t>
  </si>
  <si>
    <t>iuj gaanj</t>
  </si>
  <si>
    <t>願意</t>
  </si>
  <si>
    <t>yvnh i</t>
  </si>
  <si>
    <t>樣</t>
  </si>
  <si>
    <t>yoengj</t>
  </si>
  <si>
    <t>off</t>
  </si>
  <si>
    <t>okj</t>
  </si>
  <si>
    <t>喳</t>
  </si>
  <si>
    <t>zaah</t>
  </si>
  <si>
    <t>zaax</t>
  </si>
  <si>
    <t>鳳</t>
  </si>
  <si>
    <t>fungr</t>
  </si>
  <si>
    <t>𡃓</t>
  </si>
  <si>
    <t>boh</t>
  </si>
  <si>
    <t>行</t>
  </si>
  <si>
    <t>hongr</t>
  </si>
  <si>
    <t>讕</t>
  </si>
  <si>
    <t>laanr</t>
  </si>
  <si>
    <t>叟</t>
  </si>
  <si>
    <t>sau</t>
  </si>
  <si>
    <t>胡</t>
  </si>
  <si>
    <t>wur</t>
  </si>
  <si>
    <t>吠</t>
  </si>
  <si>
    <t>fai</t>
  </si>
  <si>
    <t>局</t>
  </si>
  <si>
    <t>gukr</t>
  </si>
  <si>
    <t>架</t>
  </si>
  <si>
    <t>gaar</t>
  </si>
  <si>
    <t>爸</t>
  </si>
  <si>
    <t>baah</t>
  </si>
  <si>
    <t>擢</t>
  </si>
  <si>
    <t>cok</t>
  </si>
  <si>
    <t>聽</t>
  </si>
  <si>
    <t>teng</t>
  </si>
  <si>
    <t>啱</t>
  </si>
  <si>
    <t>aamj</t>
  </si>
  <si>
    <t>壞</t>
  </si>
  <si>
    <t>waair</t>
  </si>
  <si>
    <t>祟</t>
  </si>
  <si>
    <t>svr</t>
  </si>
  <si>
    <t>彭</t>
  </si>
  <si>
    <t>paangr</t>
  </si>
  <si>
    <t>𠹶</t>
  </si>
  <si>
    <t>bingh</t>
  </si>
  <si>
    <t>check</t>
  </si>
  <si>
    <t>cekj</t>
  </si>
  <si>
    <t>時</t>
  </si>
  <si>
    <t>sir</t>
  </si>
  <si>
    <t>out</t>
  </si>
  <si>
    <t>auj</t>
  </si>
  <si>
    <t>夾</t>
  </si>
  <si>
    <t>gipr</t>
  </si>
  <si>
    <t>嘣</t>
  </si>
  <si>
    <t>baangj</t>
  </si>
  <si>
    <t>年</t>
  </si>
  <si>
    <t>ninr</t>
  </si>
  <si>
    <t>band</t>
  </si>
  <si>
    <t>benj</t>
  </si>
  <si>
    <t>船</t>
  </si>
  <si>
    <t>svnr</t>
  </si>
  <si>
    <t>feel</t>
  </si>
  <si>
    <t>fiuj</t>
  </si>
  <si>
    <t>造</t>
  </si>
  <si>
    <t>zou</t>
  </si>
  <si>
    <t>㷫</t>
  </si>
  <si>
    <t>hingr</t>
  </si>
  <si>
    <t>踲</t>
  </si>
  <si>
    <t>tanx</t>
  </si>
  <si>
    <t>豚</t>
  </si>
  <si>
    <t>嘔</t>
  </si>
  <si>
    <t>ngaur</t>
  </si>
  <si>
    <t>搓</t>
  </si>
  <si>
    <t>caaij</t>
  </si>
  <si>
    <t>包</t>
  </si>
  <si>
    <t>baauh</t>
  </si>
  <si>
    <t>嚟</t>
  </si>
  <si>
    <t>lair</t>
  </si>
  <si>
    <t>毆</t>
  </si>
  <si>
    <t>ngau</t>
  </si>
  <si>
    <t>常</t>
  </si>
  <si>
    <t>soengr</t>
  </si>
  <si>
    <t>屙</t>
  </si>
  <si>
    <t>ngoj</t>
  </si>
  <si>
    <t>餓</t>
  </si>
  <si>
    <t>oh</t>
  </si>
  <si>
    <t>而</t>
  </si>
  <si>
    <t>yij</t>
  </si>
  <si>
    <t>地</t>
  </si>
  <si>
    <t>dih</t>
  </si>
  <si>
    <t>擬</t>
  </si>
  <si>
    <t>yih</t>
  </si>
  <si>
    <t>哦</t>
  </si>
  <si>
    <t>oj</t>
  </si>
  <si>
    <t>帶</t>
  </si>
  <si>
    <t>daair</t>
  </si>
  <si>
    <t>裂</t>
  </si>
  <si>
    <t>lit</t>
  </si>
  <si>
    <t>着</t>
  </si>
  <si>
    <t>zoekr</t>
  </si>
  <si>
    <t>枚</t>
  </si>
  <si>
    <t>muir</t>
  </si>
  <si>
    <t>唏</t>
  </si>
  <si>
    <t>heir</t>
  </si>
  <si>
    <t>呅</t>
  </si>
  <si>
    <t>man</t>
  </si>
  <si>
    <t>嘎</t>
  </si>
  <si>
    <t>gaah</t>
  </si>
  <si>
    <t>卜</t>
  </si>
  <si>
    <t>bukr</t>
  </si>
  <si>
    <t>bukh</t>
  </si>
  <si>
    <t>牌</t>
  </si>
  <si>
    <t>paair</t>
  </si>
  <si>
    <t>糊</t>
  </si>
  <si>
    <t>下</t>
  </si>
  <si>
    <t>haar</t>
  </si>
  <si>
    <t>霎</t>
  </si>
  <si>
    <t>saaph</t>
  </si>
  <si>
    <t>盧</t>
  </si>
  <si>
    <t>lour</t>
  </si>
  <si>
    <t>母</t>
  </si>
  <si>
    <t>mour</t>
  </si>
  <si>
    <t>褂</t>
  </si>
  <si>
    <t>gwaar</t>
  </si>
  <si>
    <t>岔</t>
  </si>
  <si>
    <t>caar</t>
  </si>
  <si>
    <t>舌</t>
  </si>
  <si>
    <t>sith</t>
  </si>
  <si>
    <t>插</t>
  </si>
  <si>
    <t>caapr</t>
  </si>
  <si>
    <t>矮</t>
  </si>
  <si>
    <t>ngair</t>
  </si>
  <si>
    <t>喇</t>
  </si>
  <si>
    <t>laar</t>
  </si>
  <si>
    <t>由</t>
  </si>
  <si>
    <t>yaur</t>
  </si>
  <si>
    <t>械</t>
  </si>
  <si>
    <t>haaiq</t>
  </si>
  <si>
    <t>處</t>
  </si>
  <si>
    <t>壓</t>
  </si>
  <si>
    <t>ngaat</t>
  </si>
  <si>
    <t>鑿</t>
  </si>
  <si>
    <t>zokr</t>
  </si>
  <si>
    <t>目</t>
  </si>
  <si>
    <t>mukr</t>
  </si>
  <si>
    <t>零</t>
  </si>
  <si>
    <t>lengx</t>
  </si>
  <si>
    <t>個</t>
  </si>
  <si>
    <t>gor</t>
  </si>
  <si>
    <t>狀</t>
  </si>
  <si>
    <t>zongr</t>
  </si>
  <si>
    <t>庵</t>
  </si>
  <si>
    <t>ngamj</t>
  </si>
  <si>
    <t>腰</t>
  </si>
  <si>
    <t>iuj</t>
  </si>
  <si>
    <t>嗨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</si>
</sst>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1" formatCode="_-* #,##0_-;\-* #,##0_-;_-* &quot;-&quot;_-;_-@_-"/>
    <numFmt numFmtId="43" formatCode="_-* #,##0.00_-;\-* #,##0.00_-;_-* &quot;-&quot;??_-;_-@_-"/>
  </numFmts>
  <fonts count="27">
    <font>
      <sz val="12"/>
      <color theme="1"/>
      <name val="新細明體"/>
      <charset val="134"/>
      <scheme val="minor"/>
    </font>
    <font>
      <sz val="16"/>
      <color rgb="FF111827"/>
      <name val="Segoe UI"/>
      <charset val="134"/>
    </font>
    <font>
      <sz val="16"/>
      <color theme="1"/>
      <name val="新細明體"/>
      <charset val="134"/>
      <scheme val="minor"/>
    </font>
    <font>
      <sz val="10.5"/>
      <color rgb="FF4A4A4A"/>
      <name val="新細明體"/>
      <charset val="134"/>
      <scheme val="minor"/>
    </font>
    <font>
      <sz val="14"/>
      <color rgb="FF000000"/>
      <name val="新細明體"/>
      <charset val="134"/>
      <scheme val="minor"/>
    </font>
    <font>
      <sz val="14"/>
      <color theme="1"/>
      <name val="思源宋體 香港"/>
      <charset val="134"/>
    </font>
    <font>
      <sz val="14"/>
      <color rgb="FF0000FF"/>
      <name val="思源宋體 香港"/>
      <charset val="134"/>
    </font>
    <font>
      <sz val="14"/>
      <color rgb="FF4A4A4A"/>
      <name val="思源宋體 香港"/>
      <charset val="134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"/>
  <sheetViews>
    <sheetView tabSelected="1" topLeftCell="A211" workbookViewId="0">
      <selection activeCell="A224" sqref="A224:B226"/>
    </sheetView>
  </sheetViews>
  <sheetFormatPr defaultColWidth="9.14285714285714" defaultRowHeight="20.8" outlineLevelCol="1"/>
  <cols>
    <col min="1" max="1" width="24.25" style="5" customWidth="1"/>
    <col min="2" max="2" width="51.7767857142857" style="5" customWidth="1"/>
    <col min="3" max="16384" width="9.14285714285714" style="5"/>
  </cols>
  <sheetData>
    <row r="1" ht="21" spans="1:2">
      <c r="A1" s="6" t="s">
        <v>0</v>
      </c>
      <c r="B1" s="5" t="s">
        <v>1</v>
      </c>
    </row>
    <row r="2" ht="21" spans="1:2">
      <c r="A2" s="6" t="s">
        <v>2</v>
      </c>
      <c r="B2" s="5" t="s">
        <v>3</v>
      </c>
    </row>
    <row r="3" ht="21" spans="1:2">
      <c r="A3" s="6" t="s">
        <v>4</v>
      </c>
      <c r="B3" s="5" t="s">
        <v>5</v>
      </c>
    </row>
    <row r="4" ht="21" spans="1:2">
      <c r="A4" s="6" t="s">
        <v>6</v>
      </c>
      <c r="B4" s="5" t="s">
        <v>7</v>
      </c>
    </row>
    <row r="5" ht="21" spans="1:2">
      <c r="A5" s="6" t="s">
        <v>8</v>
      </c>
      <c r="B5" s="5" t="s">
        <v>9</v>
      </c>
    </row>
    <row r="6" ht="21" spans="1:2">
      <c r="A6" s="6" t="s">
        <v>10</v>
      </c>
      <c r="B6" s="5" t="s">
        <v>11</v>
      </c>
    </row>
    <row r="7" ht="21" spans="1:2">
      <c r="A7" s="6" t="s">
        <v>12</v>
      </c>
      <c r="B7" s="5" t="s">
        <v>13</v>
      </c>
    </row>
    <row r="9" spans="1:2">
      <c r="A9" s="5" t="s">
        <v>14</v>
      </c>
      <c r="B9" s="5" t="s">
        <v>15</v>
      </c>
    </row>
    <row r="10" spans="1:2">
      <c r="A10" s="5" t="s">
        <v>16</v>
      </c>
      <c r="B10" s="5" t="s">
        <v>17</v>
      </c>
    </row>
    <row r="11" spans="1:2">
      <c r="A11" s="5" t="s">
        <v>18</v>
      </c>
      <c r="B11" s="5" t="s">
        <v>19</v>
      </c>
    </row>
    <row r="12" spans="1:2">
      <c r="A12" s="5" t="s">
        <v>20</v>
      </c>
      <c r="B12" s="5" t="s">
        <v>21</v>
      </c>
    </row>
    <row r="13" spans="1:2">
      <c r="A13" s="5" t="s">
        <v>22</v>
      </c>
      <c r="B13" s="5" t="s">
        <v>23</v>
      </c>
    </row>
    <row r="14" spans="1:2">
      <c r="A14" s="5" t="s">
        <v>24</v>
      </c>
      <c r="B14" s="5" t="s">
        <v>25</v>
      </c>
    </row>
    <row r="15" spans="1:2">
      <c r="A15" s="5" t="s">
        <v>26</v>
      </c>
      <c r="B15" s="5" t="s">
        <v>27</v>
      </c>
    </row>
    <row r="16" spans="1:2">
      <c r="A16" s="5" t="s">
        <v>28</v>
      </c>
      <c r="B16" s="5" t="s">
        <v>29</v>
      </c>
    </row>
    <row r="17" spans="1:2">
      <c r="A17" s="5" t="s">
        <v>30</v>
      </c>
      <c r="B17" s="5" t="s">
        <v>31</v>
      </c>
    </row>
    <row r="18" spans="1:2">
      <c r="A18" s="5" t="s">
        <v>32</v>
      </c>
      <c r="B18" s="5" t="s">
        <v>33</v>
      </c>
    </row>
    <row r="19" spans="1:2">
      <c r="A19" s="5" t="s">
        <v>34</v>
      </c>
      <c r="B19" s="5" t="s">
        <v>35</v>
      </c>
    </row>
    <row r="20" spans="1:2">
      <c r="A20" s="5" t="s">
        <v>36</v>
      </c>
      <c r="B20" s="5" t="s">
        <v>37</v>
      </c>
    </row>
    <row r="21" spans="1:2">
      <c r="A21" s="5" t="s">
        <v>38</v>
      </c>
      <c r="B21" s="5" t="s">
        <v>39</v>
      </c>
    </row>
    <row r="22" spans="1:2">
      <c r="A22" s="5" t="s">
        <v>38</v>
      </c>
      <c r="B22" s="5" t="s">
        <v>40</v>
      </c>
    </row>
    <row r="23" spans="1:2">
      <c r="A23" s="5" t="s">
        <v>41</v>
      </c>
      <c r="B23" s="5" t="s">
        <v>42</v>
      </c>
    </row>
    <row r="25" spans="1:2">
      <c r="A25" s="5" t="s">
        <v>43</v>
      </c>
      <c r="B25" s="5" t="s">
        <v>44</v>
      </c>
    </row>
    <row r="26" spans="1:2">
      <c r="A26" s="5" t="s">
        <v>45</v>
      </c>
      <c r="B26" s="5" t="s">
        <v>46</v>
      </c>
    </row>
    <row r="27" spans="1:2">
      <c r="A27" s="5" t="s">
        <v>47</v>
      </c>
      <c r="B27" s="5" t="s">
        <v>48</v>
      </c>
    </row>
    <row r="28" spans="1:2">
      <c r="A28" s="5" t="s">
        <v>49</v>
      </c>
      <c r="B28" s="5" t="s">
        <v>50</v>
      </c>
    </row>
    <row r="30" spans="1:2">
      <c r="A30" s="5" t="s">
        <v>51</v>
      </c>
      <c r="B30" s="5" t="s">
        <v>52</v>
      </c>
    </row>
    <row r="31" spans="1:2">
      <c r="A31" s="5" t="s">
        <v>53</v>
      </c>
      <c r="B31" s="5" t="s">
        <v>54</v>
      </c>
    </row>
    <row r="32" spans="1:2">
      <c r="A32" s="5" t="s">
        <v>55</v>
      </c>
      <c r="B32" s="5" t="s">
        <v>56</v>
      </c>
    </row>
    <row r="33" spans="1:2">
      <c r="A33" s="5" t="s">
        <v>57</v>
      </c>
      <c r="B33" s="5" t="s">
        <v>58</v>
      </c>
    </row>
    <row r="34" spans="1:2">
      <c r="A34" s="5" t="s">
        <v>59</v>
      </c>
      <c r="B34" s="5" t="s">
        <v>60</v>
      </c>
    </row>
    <row r="36" spans="1:2">
      <c r="A36" s="5" t="s">
        <v>61</v>
      </c>
      <c r="B36" s="5" t="s">
        <v>62</v>
      </c>
    </row>
    <row r="37" spans="1:2">
      <c r="A37" s="5" t="s">
        <v>63</v>
      </c>
      <c r="B37" s="5" t="s">
        <v>64</v>
      </c>
    </row>
    <row r="38" spans="1:2">
      <c r="A38" s="5" t="s">
        <v>65</v>
      </c>
      <c r="B38" s="5" t="s">
        <v>66</v>
      </c>
    </row>
    <row r="40" spans="1:2">
      <c r="A40" s="7" t="s">
        <v>67</v>
      </c>
      <c r="B40" s="5" t="s">
        <v>68</v>
      </c>
    </row>
    <row r="41" spans="1:2">
      <c r="A41" s="5" t="s">
        <v>69</v>
      </c>
      <c r="B41" s="5" t="s">
        <v>70</v>
      </c>
    </row>
    <row r="42" spans="1:2">
      <c r="A42" s="5" t="s">
        <v>71</v>
      </c>
      <c r="B42" s="5" t="s">
        <v>72</v>
      </c>
    </row>
    <row r="43" spans="1:2">
      <c r="A43" s="8" t="s">
        <v>73</v>
      </c>
      <c r="B43" s="8" t="s">
        <v>74</v>
      </c>
    </row>
    <row r="44" spans="1:2">
      <c r="A44" s="8" t="s">
        <v>75</v>
      </c>
      <c r="B44" s="8" t="s">
        <v>76</v>
      </c>
    </row>
    <row r="45" spans="1:2">
      <c r="A45" s="8" t="s">
        <v>77</v>
      </c>
      <c r="B45" s="8" t="s">
        <v>78</v>
      </c>
    </row>
    <row r="46" spans="1:2">
      <c r="A46" s="8" t="s">
        <v>79</v>
      </c>
      <c r="B46" s="8" t="s">
        <v>80</v>
      </c>
    </row>
    <row r="47" spans="1:2">
      <c r="A47" s="8" t="s">
        <v>81</v>
      </c>
      <c r="B47" s="8" t="s">
        <v>82</v>
      </c>
    </row>
    <row r="48" spans="1:2">
      <c r="A48" s="8" t="s">
        <v>83</v>
      </c>
      <c r="B48" s="8" t="s">
        <v>84</v>
      </c>
    </row>
    <row r="49" spans="1:2">
      <c r="A49" s="8" t="s">
        <v>85</v>
      </c>
      <c r="B49" s="8" t="s">
        <v>86</v>
      </c>
    </row>
    <row r="50" spans="1:2">
      <c r="A50" s="8" t="s">
        <v>87</v>
      </c>
      <c r="B50" s="8" t="s">
        <v>88</v>
      </c>
    </row>
    <row r="51" spans="1:2">
      <c r="A51" s="8" t="s">
        <v>89</v>
      </c>
      <c r="B51" s="8" t="s">
        <v>90</v>
      </c>
    </row>
    <row r="52" spans="1:2">
      <c r="A52" s="8" t="s">
        <v>91</v>
      </c>
      <c r="B52" s="8" t="s">
        <v>92</v>
      </c>
    </row>
    <row r="53" spans="1:2">
      <c r="A53" s="8" t="s">
        <v>93</v>
      </c>
      <c r="B53" s="8" t="s">
        <v>94</v>
      </c>
    </row>
    <row r="54" spans="1:2">
      <c r="A54" s="8" t="s">
        <v>95</v>
      </c>
      <c r="B54" s="8" t="s">
        <v>96</v>
      </c>
    </row>
    <row r="55" spans="1:2">
      <c r="A55" s="8" t="s">
        <v>97</v>
      </c>
      <c r="B55" s="8" t="s">
        <v>98</v>
      </c>
    </row>
    <row r="56" spans="1:2">
      <c r="A56" s="8" t="s">
        <v>99</v>
      </c>
      <c r="B56" s="8" t="s">
        <v>100</v>
      </c>
    </row>
    <row r="57" spans="1:2">
      <c r="A57" s="8" t="s">
        <v>101</v>
      </c>
      <c r="B57" s="8" t="s">
        <v>102</v>
      </c>
    </row>
    <row r="58" spans="1:2">
      <c r="A58" s="8" t="s">
        <v>103</v>
      </c>
      <c r="B58" s="8" t="s">
        <v>104</v>
      </c>
    </row>
    <row r="59" spans="1:2">
      <c r="A59" s="8" t="s">
        <v>105</v>
      </c>
      <c r="B59" s="8" t="s">
        <v>106</v>
      </c>
    </row>
    <row r="60" spans="1:2">
      <c r="A60" s="8" t="s">
        <v>107</v>
      </c>
      <c r="B60" s="8" t="s">
        <v>108</v>
      </c>
    </row>
    <row r="61" spans="1:2">
      <c r="A61" s="8" t="s">
        <v>109</v>
      </c>
      <c r="B61" s="8" t="s">
        <v>110</v>
      </c>
    </row>
    <row r="62" spans="1:2">
      <c r="A62" s="8" t="s">
        <v>111</v>
      </c>
      <c r="B62" s="8" t="s">
        <v>112</v>
      </c>
    </row>
    <row r="63" spans="1:2">
      <c r="A63" s="8" t="s">
        <v>113</v>
      </c>
      <c r="B63" s="8" t="s">
        <v>114</v>
      </c>
    </row>
    <row r="64" spans="1:2">
      <c r="A64" s="8" t="s">
        <v>115</v>
      </c>
      <c r="B64" s="8" t="s">
        <v>116</v>
      </c>
    </row>
    <row r="65" spans="1:2">
      <c r="A65" s="8" t="s">
        <v>91</v>
      </c>
      <c r="B65" s="8" t="s">
        <v>74</v>
      </c>
    </row>
    <row r="66" spans="1:2">
      <c r="A66" s="8" t="s">
        <v>117</v>
      </c>
      <c r="B66" s="8" t="s">
        <v>118</v>
      </c>
    </row>
    <row r="68" spans="1:2">
      <c r="A68" s="5" t="s">
        <v>119</v>
      </c>
      <c r="B68" s="5" t="s">
        <v>120</v>
      </c>
    </row>
    <row r="70" spans="1:2">
      <c r="A70" s="5" t="s">
        <v>121</v>
      </c>
      <c r="B70" s="5" t="s">
        <v>122</v>
      </c>
    </row>
    <row r="72" spans="1:2">
      <c r="A72" s="5" t="s">
        <v>123</v>
      </c>
      <c r="B72" s="5" t="s">
        <v>124</v>
      </c>
    </row>
    <row r="73" spans="1:2">
      <c r="A73" s="5" t="s">
        <v>125</v>
      </c>
      <c r="B73" s="5" t="s">
        <v>126</v>
      </c>
    </row>
    <row r="74" spans="1:2">
      <c r="A74" s="5" t="s">
        <v>127</v>
      </c>
      <c r="B74" s="5" t="s">
        <v>128</v>
      </c>
    </row>
    <row r="75" spans="1:2">
      <c r="A75" s="5" t="s">
        <v>129</v>
      </c>
      <c r="B75" s="5" t="s">
        <v>130</v>
      </c>
    </row>
    <row r="76" spans="1:2">
      <c r="A76" s="5" t="s">
        <v>131</v>
      </c>
      <c r="B76" s="5" t="s">
        <v>132</v>
      </c>
    </row>
    <row r="78" spans="1:2">
      <c r="A78" s="5" t="s">
        <v>133</v>
      </c>
      <c r="B78" s="5" t="s">
        <v>134</v>
      </c>
    </row>
    <row r="79" spans="1:2">
      <c r="A79" s="5" t="s">
        <v>135</v>
      </c>
      <c r="B79" s="5" t="s">
        <v>136</v>
      </c>
    </row>
    <row r="80" spans="1:2">
      <c r="A80" s="5" t="s">
        <v>137</v>
      </c>
      <c r="B80" s="5" t="s">
        <v>138</v>
      </c>
    </row>
    <row r="81" spans="1:2">
      <c r="A81" s="5" t="s">
        <v>139</v>
      </c>
      <c r="B81" s="5" t="s">
        <v>140</v>
      </c>
    </row>
    <row r="82" spans="1:2">
      <c r="A82" s="5" t="s">
        <v>141</v>
      </c>
      <c r="B82" s="5" t="s">
        <v>142</v>
      </c>
    </row>
    <row r="83" spans="1:2">
      <c r="A83" s="5" t="s">
        <v>143</v>
      </c>
      <c r="B83" s="5" t="s">
        <v>144</v>
      </c>
    </row>
    <row r="84" spans="1:2">
      <c r="A84" s="5" t="s">
        <v>145</v>
      </c>
      <c r="B84" s="5" t="s">
        <v>146</v>
      </c>
    </row>
    <row r="85" spans="1:2">
      <c r="A85" s="5" t="s">
        <v>147</v>
      </c>
      <c r="B85" s="5" t="s">
        <v>148</v>
      </c>
    </row>
    <row r="86" spans="1:2">
      <c r="A86" s="5" t="s">
        <v>149</v>
      </c>
      <c r="B86" s="5" t="s">
        <v>150</v>
      </c>
    </row>
    <row r="87" spans="1:2">
      <c r="A87" s="5" t="s">
        <v>151</v>
      </c>
      <c r="B87" s="5" t="s">
        <v>152</v>
      </c>
    </row>
    <row r="88" spans="1:2">
      <c r="A88" s="5" t="s">
        <v>153</v>
      </c>
      <c r="B88" s="5" t="s">
        <v>154</v>
      </c>
    </row>
    <row r="89" spans="1:2">
      <c r="A89" s="5" t="s">
        <v>155</v>
      </c>
      <c r="B89" s="5" t="s">
        <v>156</v>
      </c>
    </row>
    <row r="90" spans="1:2">
      <c r="A90" s="5" t="s">
        <v>157</v>
      </c>
      <c r="B90" s="5" t="s">
        <v>158</v>
      </c>
    </row>
    <row r="91" spans="1:2">
      <c r="A91" s="5" t="s">
        <v>159</v>
      </c>
      <c r="B91" s="5" t="s">
        <v>160</v>
      </c>
    </row>
    <row r="92" spans="1:2">
      <c r="A92" s="5" t="s">
        <v>161</v>
      </c>
      <c r="B92" s="5" t="s">
        <v>162</v>
      </c>
    </row>
    <row r="93" spans="1:2">
      <c r="A93" s="5" t="s">
        <v>163</v>
      </c>
      <c r="B93" s="5" t="s">
        <v>164</v>
      </c>
    </row>
    <row r="94" spans="1:2">
      <c r="A94" s="5" t="s">
        <v>165</v>
      </c>
      <c r="B94" s="5" t="s">
        <v>166</v>
      </c>
    </row>
    <row r="95" spans="1:2">
      <c r="A95" s="5" t="s">
        <v>167</v>
      </c>
      <c r="B95" s="5" t="s">
        <v>168</v>
      </c>
    </row>
    <row r="96" spans="1:2">
      <c r="A96" s="5" t="s">
        <v>169</v>
      </c>
      <c r="B96" s="5" t="s">
        <v>170</v>
      </c>
    </row>
    <row r="97" spans="1:2">
      <c r="A97" s="5" t="s">
        <v>171</v>
      </c>
      <c r="B97" s="5" t="s">
        <v>172</v>
      </c>
    </row>
    <row r="98" spans="1:2">
      <c r="A98" s="5" t="s">
        <v>173</v>
      </c>
      <c r="B98" s="5" t="s">
        <v>174</v>
      </c>
    </row>
    <row r="99" spans="1:2">
      <c r="A99" s="5" t="s">
        <v>175</v>
      </c>
      <c r="B99" s="5" t="s">
        <v>176</v>
      </c>
    </row>
    <row r="100" spans="1:2">
      <c r="A100" s="5" t="s">
        <v>177</v>
      </c>
      <c r="B100" s="5" t="s">
        <v>178</v>
      </c>
    </row>
    <row r="101" spans="1:2">
      <c r="A101" s="5" t="s">
        <v>179</v>
      </c>
      <c r="B101" s="5" t="s">
        <v>180</v>
      </c>
    </row>
    <row r="102" spans="1:2">
      <c r="A102" s="5" t="s">
        <v>181</v>
      </c>
      <c r="B102" s="5" t="s">
        <v>182</v>
      </c>
    </row>
    <row r="104" spans="1:2">
      <c r="A104" s="5" t="s">
        <v>183</v>
      </c>
      <c r="B104" s="5" t="s">
        <v>184</v>
      </c>
    </row>
    <row r="105" spans="1:2">
      <c r="A105" s="5" t="s">
        <v>185</v>
      </c>
      <c r="B105" s="5" t="s">
        <v>186</v>
      </c>
    </row>
    <row r="106" spans="1:2">
      <c r="A106" s="5" t="s">
        <v>187</v>
      </c>
      <c r="B106" s="5" t="s">
        <v>188</v>
      </c>
    </row>
    <row r="107" spans="1:2">
      <c r="A107" s="5" t="s">
        <v>189</v>
      </c>
      <c r="B107" s="5" t="s">
        <v>190</v>
      </c>
    </row>
    <row r="109" spans="1:2">
      <c r="A109" s="5" t="s">
        <v>191</v>
      </c>
      <c r="B109" s="5" t="s">
        <v>192</v>
      </c>
    </row>
    <row r="110" spans="1:2">
      <c r="A110" s="5" t="s">
        <v>193</v>
      </c>
      <c r="B110" s="5" t="s">
        <v>194</v>
      </c>
    </row>
    <row r="111" spans="1:2">
      <c r="A111" s="5" t="s">
        <v>195</v>
      </c>
      <c r="B111" s="5" t="s">
        <v>196</v>
      </c>
    </row>
    <row r="112" spans="1:2">
      <c r="A112" s="5" t="s">
        <v>197</v>
      </c>
      <c r="B112" s="5" t="s">
        <v>198</v>
      </c>
    </row>
    <row r="113" spans="1:2">
      <c r="A113" s="5" t="s">
        <v>199</v>
      </c>
      <c r="B113" s="5" t="s">
        <v>200</v>
      </c>
    </row>
    <row r="114" spans="1:2">
      <c r="A114" s="5" t="s">
        <v>201</v>
      </c>
      <c r="B114" s="5" t="s">
        <v>202</v>
      </c>
    </row>
    <row r="115" spans="1:2">
      <c r="A115" s="5" t="s">
        <v>203</v>
      </c>
      <c r="B115" s="5" t="s">
        <v>204</v>
      </c>
    </row>
    <row r="116" spans="1:2">
      <c r="A116" s="5" t="s">
        <v>205</v>
      </c>
      <c r="B116" s="5" t="s">
        <v>206</v>
      </c>
    </row>
    <row r="117" spans="1:2">
      <c r="A117" s="5" t="s">
        <v>207</v>
      </c>
      <c r="B117" s="5" t="s">
        <v>208</v>
      </c>
    </row>
    <row r="119" spans="1:2">
      <c r="A119" s="5" t="s">
        <v>209</v>
      </c>
      <c r="B119" s="5" t="s">
        <v>210</v>
      </c>
    </row>
    <row r="121" spans="1:2">
      <c r="A121" s="7" t="s">
        <v>211</v>
      </c>
      <c r="B121" s="5" t="s">
        <v>212</v>
      </c>
    </row>
    <row r="123" spans="1:2">
      <c r="A123" s="5" t="s">
        <v>213</v>
      </c>
      <c r="B123" s="5" t="s">
        <v>214</v>
      </c>
    </row>
    <row r="124" spans="1:2">
      <c r="A124" s="5" t="s">
        <v>215</v>
      </c>
      <c r="B124" s="5" t="s">
        <v>216</v>
      </c>
    </row>
    <row r="125" spans="1:2">
      <c r="A125" s="5" t="s">
        <v>217</v>
      </c>
      <c r="B125" s="5" t="s">
        <v>218</v>
      </c>
    </row>
    <row r="126" spans="1:2">
      <c r="A126" s="5" t="s">
        <v>219</v>
      </c>
      <c r="B126" s="5" t="s">
        <v>220</v>
      </c>
    </row>
    <row r="128" spans="1:2">
      <c r="A128" s="5" t="s">
        <v>221</v>
      </c>
      <c r="B128" s="5" t="s">
        <v>222</v>
      </c>
    </row>
    <row r="129" spans="1:2">
      <c r="A129" s="5" t="s">
        <v>223</v>
      </c>
      <c r="B129" s="5" t="s">
        <v>224</v>
      </c>
    </row>
    <row r="130" spans="1:2">
      <c r="A130" s="7" t="s">
        <v>225</v>
      </c>
      <c r="B130" s="5" t="s">
        <v>226</v>
      </c>
    </row>
    <row r="131" spans="1:2">
      <c r="A131" s="5" t="s">
        <v>227</v>
      </c>
      <c r="B131" s="5" t="s">
        <v>228</v>
      </c>
    </row>
    <row r="132" spans="1:2">
      <c r="A132" s="5" t="s">
        <v>229</v>
      </c>
      <c r="B132" s="5" t="s">
        <v>230</v>
      </c>
    </row>
    <row r="133" spans="1:2">
      <c r="A133" s="5" t="s">
        <v>231</v>
      </c>
      <c r="B133" s="5" t="s">
        <v>232</v>
      </c>
    </row>
    <row r="134" spans="1:2">
      <c r="A134" s="5" t="s">
        <v>233</v>
      </c>
      <c r="B134" s="5" t="s">
        <v>234</v>
      </c>
    </row>
    <row r="135" spans="1:2">
      <c r="A135" s="5" t="s">
        <v>235</v>
      </c>
      <c r="B135" s="5" t="s">
        <v>236</v>
      </c>
    </row>
    <row r="136" spans="1:2">
      <c r="A136" s="7" t="s">
        <v>237</v>
      </c>
      <c r="B136" s="5" t="s">
        <v>238</v>
      </c>
    </row>
    <row r="138" spans="1:2">
      <c r="A138" s="7" t="s">
        <v>239</v>
      </c>
      <c r="B138" s="5" t="s">
        <v>240</v>
      </c>
    </row>
    <row r="139" spans="1:2">
      <c r="A139" s="5" t="s">
        <v>241</v>
      </c>
      <c r="B139" s="5" t="s">
        <v>242</v>
      </c>
    </row>
    <row r="140" spans="1:2">
      <c r="A140" s="7" t="s">
        <v>243</v>
      </c>
      <c r="B140" s="5" t="s">
        <v>244</v>
      </c>
    </row>
    <row r="141" spans="1:2">
      <c r="A141" s="7" t="s">
        <v>245</v>
      </c>
      <c r="B141" s="5" t="s">
        <v>246</v>
      </c>
    </row>
    <row r="142" spans="1:2">
      <c r="A142" s="7" t="s">
        <v>247</v>
      </c>
      <c r="B142" s="7" t="s">
        <v>248</v>
      </c>
    </row>
    <row r="143" spans="1:2">
      <c r="A143" s="7" t="s">
        <v>249</v>
      </c>
      <c r="B143" s="5" t="s">
        <v>250</v>
      </c>
    </row>
    <row r="144" spans="1:2">
      <c r="A144" s="7" t="s">
        <v>251</v>
      </c>
      <c r="B144" s="5" t="s">
        <v>252</v>
      </c>
    </row>
    <row r="145" spans="1:2">
      <c r="A145" s="7" t="s">
        <v>253</v>
      </c>
      <c r="B145" s="5" t="s">
        <v>254</v>
      </c>
    </row>
    <row r="146" spans="1:2">
      <c r="A146" s="7" t="s">
        <v>255</v>
      </c>
      <c r="B146" s="5" t="s">
        <v>256</v>
      </c>
    </row>
    <row r="147" spans="1:2">
      <c r="A147" s="7" t="s">
        <v>257</v>
      </c>
      <c r="B147" s="5" t="s">
        <v>258</v>
      </c>
    </row>
    <row r="148" spans="1:2">
      <c r="A148" s="7" t="s">
        <v>259</v>
      </c>
      <c r="B148" s="5" t="s">
        <v>260</v>
      </c>
    </row>
    <row r="150" spans="1:2">
      <c r="A150" s="7" t="s">
        <v>261</v>
      </c>
      <c r="B150" s="5" t="s">
        <v>262</v>
      </c>
    </row>
    <row r="152" spans="1:2">
      <c r="A152" s="5" t="s">
        <v>263</v>
      </c>
      <c r="B152" s="5" t="s">
        <v>264</v>
      </c>
    </row>
    <row r="153" spans="1:2">
      <c r="A153" s="5" t="s">
        <v>265</v>
      </c>
      <c r="B153" s="5" t="s">
        <v>266</v>
      </c>
    </row>
    <row r="155" spans="1:2">
      <c r="A155" s="7" t="s">
        <v>267</v>
      </c>
      <c r="B155" s="5" t="s">
        <v>268</v>
      </c>
    </row>
    <row r="156" spans="1:2">
      <c r="A156" s="7" t="s">
        <v>269</v>
      </c>
      <c r="B156" s="5" t="s">
        <v>270</v>
      </c>
    </row>
    <row r="157" spans="1:2">
      <c r="A157" s="7" t="s">
        <v>271</v>
      </c>
      <c r="B157" s="5" t="s">
        <v>272</v>
      </c>
    </row>
    <row r="158" spans="1:2">
      <c r="A158" s="7" t="s">
        <v>273</v>
      </c>
      <c r="B158" s="5" t="s">
        <v>274</v>
      </c>
    </row>
    <row r="159" spans="1:2">
      <c r="A159" s="7" t="s">
        <v>275</v>
      </c>
      <c r="B159" s="5" t="s">
        <v>276</v>
      </c>
    </row>
    <row r="160" spans="1:2">
      <c r="A160" s="7" t="s">
        <v>277</v>
      </c>
      <c r="B160" s="5" t="s">
        <v>278</v>
      </c>
    </row>
    <row r="161" spans="1:2">
      <c r="A161" s="7" t="s">
        <v>279</v>
      </c>
      <c r="B161" s="5" t="s">
        <v>280</v>
      </c>
    </row>
    <row r="162" spans="1:2">
      <c r="A162" s="5" t="s">
        <v>281</v>
      </c>
      <c r="B162" s="5" t="s">
        <v>282</v>
      </c>
    </row>
    <row r="164" spans="1:2">
      <c r="A164" s="7" t="s">
        <v>283</v>
      </c>
      <c r="B164" s="5" t="s">
        <v>284</v>
      </c>
    </row>
    <row r="165" spans="1:2">
      <c r="A165" s="7" t="s">
        <v>285</v>
      </c>
      <c r="B165" s="5" t="s">
        <v>286</v>
      </c>
    </row>
    <row r="166" spans="1:2">
      <c r="A166" s="5" t="s">
        <v>287</v>
      </c>
      <c r="B166" s="5" t="s">
        <v>288</v>
      </c>
    </row>
    <row r="167" spans="1:2">
      <c r="A167" s="7" t="s">
        <v>289</v>
      </c>
      <c r="B167" s="5" t="s">
        <v>290</v>
      </c>
    </row>
    <row r="169" spans="1:2">
      <c r="A169" s="5" t="s">
        <v>291</v>
      </c>
      <c r="B169" s="5" t="s">
        <v>292</v>
      </c>
    </row>
    <row r="170" spans="1:2">
      <c r="A170" s="7" t="s">
        <v>293</v>
      </c>
      <c r="B170" s="5" t="s">
        <v>294</v>
      </c>
    </row>
    <row r="171" spans="1:2">
      <c r="A171" s="5" t="s">
        <v>295</v>
      </c>
      <c r="B171" s="5" t="s">
        <v>296</v>
      </c>
    </row>
    <row r="172" spans="1:2">
      <c r="A172" s="7" t="s">
        <v>297</v>
      </c>
      <c r="B172" s="5" t="s">
        <v>298</v>
      </c>
    </row>
    <row r="173" spans="1:2">
      <c r="A173" s="7" t="s">
        <v>299</v>
      </c>
      <c r="B173" s="5" t="s">
        <v>300</v>
      </c>
    </row>
    <row r="175" spans="1:2">
      <c r="A175" s="7" t="s">
        <v>301</v>
      </c>
      <c r="B175" s="5" t="s">
        <v>302</v>
      </c>
    </row>
    <row r="176" spans="1:2">
      <c r="A176" s="7" t="s">
        <v>303</v>
      </c>
      <c r="B176" s="5" t="s">
        <v>304</v>
      </c>
    </row>
    <row r="177" spans="1:2">
      <c r="A177" s="7" t="s">
        <v>305</v>
      </c>
      <c r="B177" s="5" t="s">
        <v>306</v>
      </c>
    </row>
    <row r="178" spans="1:2">
      <c r="A178" s="7" t="s">
        <v>307</v>
      </c>
      <c r="B178" s="5" t="s">
        <v>308</v>
      </c>
    </row>
    <row r="179" spans="1:2">
      <c r="A179" s="7" t="s">
        <v>309</v>
      </c>
      <c r="B179" s="5" t="s">
        <v>310</v>
      </c>
    </row>
    <row r="180" spans="1:2">
      <c r="A180" s="7" t="s">
        <v>311</v>
      </c>
      <c r="B180" s="5" t="s">
        <v>312</v>
      </c>
    </row>
    <row r="182" spans="1:2">
      <c r="A182" s="7" t="s">
        <v>313</v>
      </c>
      <c r="B182" s="7" t="s">
        <v>314</v>
      </c>
    </row>
    <row r="183" spans="1:2">
      <c r="A183" s="7" t="s">
        <v>315</v>
      </c>
      <c r="B183" s="5" t="s">
        <v>316</v>
      </c>
    </row>
    <row r="184" spans="1:2">
      <c r="A184" s="7" t="s">
        <v>317</v>
      </c>
      <c r="B184" s="5" t="s">
        <v>318</v>
      </c>
    </row>
    <row r="185" spans="1:2">
      <c r="A185" s="7" t="s">
        <v>319</v>
      </c>
      <c r="B185" s="5" t="s">
        <v>320</v>
      </c>
    </row>
    <row r="186" spans="1:2">
      <c r="A186" s="7" t="s">
        <v>321</v>
      </c>
      <c r="B186" s="5" t="s">
        <v>322</v>
      </c>
    </row>
    <row r="187" spans="1:2">
      <c r="A187" s="7" t="s">
        <v>323</v>
      </c>
      <c r="B187" s="5" t="s">
        <v>324</v>
      </c>
    </row>
    <row r="188" spans="1:2">
      <c r="A188" s="5" t="s">
        <v>325</v>
      </c>
      <c r="B188" s="5" t="s">
        <v>326</v>
      </c>
    </row>
    <row r="189" spans="1:2">
      <c r="A189" s="5" t="s">
        <v>327</v>
      </c>
      <c r="B189" s="5" t="s">
        <v>328</v>
      </c>
    </row>
    <row r="191" spans="1:2">
      <c r="A191" s="7" t="s">
        <v>329</v>
      </c>
      <c r="B191" s="5" t="s">
        <v>330</v>
      </c>
    </row>
    <row r="192" spans="1:2">
      <c r="A192" s="7" t="s">
        <v>331</v>
      </c>
      <c r="B192" s="5" t="s">
        <v>332</v>
      </c>
    </row>
    <row r="193" spans="1:2">
      <c r="A193" s="7" t="s">
        <v>333</v>
      </c>
      <c r="B193" s="5" t="s">
        <v>334</v>
      </c>
    </row>
    <row r="194" spans="1:2">
      <c r="A194" s="7" t="s">
        <v>335</v>
      </c>
      <c r="B194" s="5" t="s">
        <v>336</v>
      </c>
    </row>
    <row r="195" spans="1:2">
      <c r="A195" s="7" t="s">
        <v>145</v>
      </c>
      <c r="B195" s="5" t="s">
        <v>337</v>
      </c>
    </row>
    <row r="196" spans="1:2">
      <c r="A196" s="7" t="s">
        <v>338</v>
      </c>
      <c r="B196" s="5" t="s">
        <v>339</v>
      </c>
    </row>
    <row r="197" spans="1:2">
      <c r="A197" s="7" t="s">
        <v>340</v>
      </c>
      <c r="B197" s="5" t="s">
        <v>341</v>
      </c>
    </row>
    <row r="198" spans="1:1">
      <c r="A198" s="7"/>
    </row>
    <row r="199" spans="1:2">
      <c r="A199" s="7" t="s">
        <v>342</v>
      </c>
      <c r="B199" s="5" t="s">
        <v>343</v>
      </c>
    </row>
    <row r="200" spans="1:2">
      <c r="A200" s="7" t="s">
        <v>344</v>
      </c>
      <c r="B200" s="5" t="s">
        <v>345</v>
      </c>
    </row>
    <row r="201" spans="1:2">
      <c r="A201" s="7" t="s">
        <v>346</v>
      </c>
      <c r="B201" s="5" t="s">
        <v>347</v>
      </c>
    </row>
    <row r="202" spans="1:2">
      <c r="A202" s="7" t="s">
        <v>348</v>
      </c>
      <c r="B202" s="5" t="s">
        <v>349</v>
      </c>
    </row>
    <row r="203" spans="1:2">
      <c r="A203" s="7" t="s">
        <v>350</v>
      </c>
      <c r="B203" s="5" t="s">
        <v>351</v>
      </c>
    </row>
    <row r="204" spans="1:2">
      <c r="A204" s="7" t="s">
        <v>352</v>
      </c>
      <c r="B204" s="5" t="s">
        <v>353</v>
      </c>
    </row>
    <row r="205" spans="1:2">
      <c r="A205" s="7" t="s">
        <v>354</v>
      </c>
      <c r="B205" s="5" t="s">
        <v>355</v>
      </c>
    </row>
    <row r="207" spans="1:2">
      <c r="A207" s="5" t="s">
        <v>356</v>
      </c>
      <c r="B207" s="5" t="s">
        <v>357</v>
      </c>
    </row>
    <row r="208" spans="1:2">
      <c r="A208" s="5" t="s">
        <v>358</v>
      </c>
      <c r="B208" s="5" t="s">
        <v>359</v>
      </c>
    </row>
    <row r="209" spans="1:2">
      <c r="A209" s="5" t="s">
        <v>360</v>
      </c>
      <c r="B209" s="5" t="s">
        <v>361</v>
      </c>
    </row>
    <row r="210" spans="1:2">
      <c r="A210" s="5" t="s">
        <v>362</v>
      </c>
      <c r="B210" s="5" t="s">
        <v>363</v>
      </c>
    </row>
    <row r="211" spans="1:2">
      <c r="A211" s="5" t="s">
        <v>364</v>
      </c>
      <c r="B211" s="5" t="s">
        <v>365</v>
      </c>
    </row>
    <row r="212" spans="1:2">
      <c r="A212" s="5" t="s">
        <v>366</v>
      </c>
      <c r="B212" s="5" t="s">
        <v>367</v>
      </c>
    </row>
    <row r="214" spans="1:2">
      <c r="A214" s="5" t="s">
        <v>368</v>
      </c>
      <c r="B214" s="5" t="s">
        <v>369</v>
      </c>
    </row>
    <row r="215" spans="1:2">
      <c r="A215" s="5" t="s">
        <v>370</v>
      </c>
      <c r="B215" s="5" t="s">
        <v>371</v>
      </c>
    </row>
    <row r="216" spans="1:2">
      <c r="A216" s="5" t="s">
        <v>372</v>
      </c>
      <c r="B216" s="5" t="s">
        <v>373</v>
      </c>
    </row>
    <row r="217" spans="1:2">
      <c r="A217" s="5" t="s">
        <v>374</v>
      </c>
      <c r="B217" s="5" t="s">
        <v>375</v>
      </c>
    </row>
    <row r="218" spans="1:2">
      <c r="A218" s="5" t="s">
        <v>376</v>
      </c>
      <c r="B218" s="5" t="s">
        <v>377</v>
      </c>
    </row>
    <row r="219" spans="1:2">
      <c r="A219" s="5" t="s">
        <v>376</v>
      </c>
      <c r="B219" s="5" t="s">
        <v>378</v>
      </c>
    </row>
    <row r="221" spans="1:2">
      <c r="A221" s="5" t="s">
        <v>379</v>
      </c>
      <c r="B221" s="5" t="s">
        <v>380</v>
      </c>
    </row>
    <row r="222" spans="1:2">
      <c r="A222" s="3" t="s">
        <v>381</v>
      </c>
      <c r="B222" s="5" t="s">
        <v>382</v>
      </c>
    </row>
    <row r="224" spans="1:2">
      <c r="A224" s="9" t="s">
        <v>383</v>
      </c>
      <c r="B224" s="5" t="s">
        <v>384</v>
      </c>
    </row>
    <row r="225" spans="1:2">
      <c r="A225" s="5" t="s">
        <v>385</v>
      </c>
      <c r="B225" s="5" t="s">
        <v>386</v>
      </c>
    </row>
    <row r="226" spans="1:2">
      <c r="A226" s="5" t="s">
        <v>387</v>
      </c>
      <c r="B226" s="5" t="s">
        <v>388</v>
      </c>
    </row>
  </sheetData>
  <conditionalFormatting sqref="B43">
    <cfRule type="duplicateValues" dxfId="0" priority="1"/>
  </conditionalFormatting>
  <conditionalFormatting sqref="B65">
    <cfRule type="duplicateValues" dxfId="0" priority="2"/>
  </conditionalFormatting>
  <conditionalFormatting sqref="B44:B64">
    <cfRule type="duplicateValues" dxfId="0" priority="3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79" workbookViewId="0">
      <selection activeCell="A102" sqref="A102:B103"/>
    </sheetView>
  </sheetViews>
  <sheetFormatPr defaultColWidth="9.14285714285714" defaultRowHeight="17.6" outlineLevelCol="3"/>
  <sheetData>
    <row r="1" spans="1:2">
      <c r="A1" t="s">
        <v>389</v>
      </c>
      <c r="B1" t="s">
        <v>390</v>
      </c>
    </row>
    <row r="2" spans="1:2">
      <c r="A2" t="s">
        <v>391</v>
      </c>
      <c r="B2" t="s">
        <v>392</v>
      </c>
    </row>
    <row r="3" ht="24" spans="1:2">
      <c r="A3" s="1" t="s">
        <v>393</v>
      </c>
      <c r="B3" t="s">
        <v>394</v>
      </c>
    </row>
    <row r="4" ht="24" spans="1:2">
      <c r="A4" s="1" t="s">
        <v>393</v>
      </c>
      <c r="B4" s="2" t="s">
        <v>395</v>
      </c>
    </row>
    <row r="6" spans="1:2">
      <c r="A6" t="s">
        <v>396</v>
      </c>
      <c r="B6" t="s">
        <v>397</v>
      </c>
    </row>
    <row r="7" spans="1:2">
      <c r="A7" t="s">
        <v>398</v>
      </c>
      <c r="B7" t="s">
        <v>399</v>
      </c>
    </row>
    <row r="9" spans="1:2">
      <c r="A9" t="s">
        <v>400</v>
      </c>
      <c r="B9" t="s">
        <v>401</v>
      </c>
    </row>
    <row r="11" spans="1:2">
      <c r="A11" t="s">
        <v>402</v>
      </c>
      <c r="B11" t="s">
        <v>403</v>
      </c>
    </row>
    <row r="12" spans="1:2">
      <c r="A12" t="s">
        <v>404</v>
      </c>
      <c r="B12" t="s">
        <v>405</v>
      </c>
    </row>
    <row r="14" spans="1:2">
      <c r="A14" t="s">
        <v>406</v>
      </c>
      <c r="B14" t="s">
        <v>407</v>
      </c>
    </row>
    <row r="15" spans="1:2">
      <c r="A15" t="s">
        <v>408</v>
      </c>
      <c r="B15" t="s">
        <v>409</v>
      </c>
    </row>
    <row r="16" spans="1:2">
      <c r="A16" t="s">
        <v>410</v>
      </c>
      <c r="B16" t="s">
        <v>411</v>
      </c>
    </row>
    <row r="17" spans="1:2">
      <c r="A17" t="s">
        <v>412</v>
      </c>
      <c r="B17" t="s">
        <v>413</v>
      </c>
    </row>
    <row r="19" spans="1:2">
      <c r="A19" t="s">
        <v>414</v>
      </c>
      <c r="B19" t="s">
        <v>415</v>
      </c>
    </row>
    <row r="20" spans="1:2">
      <c r="A20" t="s">
        <v>416</v>
      </c>
      <c r="B20" t="s">
        <v>417</v>
      </c>
    </row>
    <row r="21" spans="1:2">
      <c r="A21" t="s">
        <v>418</v>
      </c>
      <c r="B21" t="s">
        <v>419</v>
      </c>
    </row>
    <row r="22" spans="1:2">
      <c r="A22" t="s">
        <v>420</v>
      </c>
      <c r="B22" t="s">
        <v>421</v>
      </c>
    </row>
    <row r="23" spans="1:2">
      <c r="A23" t="s">
        <v>422</v>
      </c>
      <c r="B23" t="s">
        <v>423</v>
      </c>
    </row>
    <row r="24" spans="1:2">
      <c r="A24" t="s">
        <v>424</v>
      </c>
      <c r="B24" t="s">
        <v>425</v>
      </c>
    </row>
    <row r="25" spans="1:2">
      <c r="A25" t="s">
        <v>426</v>
      </c>
      <c r="B25" t="s">
        <v>427</v>
      </c>
    </row>
    <row r="26" spans="1:2">
      <c r="A26" t="s">
        <v>428</v>
      </c>
      <c r="B26" t="s">
        <v>429</v>
      </c>
    </row>
    <row r="27" spans="1:2">
      <c r="A27" t="s">
        <v>430</v>
      </c>
      <c r="B27" t="s">
        <v>431</v>
      </c>
    </row>
    <row r="28" spans="1:2">
      <c r="A28" t="s">
        <v>432</v>
      </c>
      <c r="B28" t="s">
        <v>433</v>
      </c>
    </row>
    <row r="29" spans="1:2">
      <c r="A29" t="s">
        <v>434</v>
      </c>
      <c r="B29" t="s">
        <v>435</v>
      </c>
    </row>
    <row r="30" spans="1:2">
      <c r="A30" t="s">
        <v>436</v>
      </c>
      <c r="B30" t="s">
        <v>437</v>
      </c>
    </row>
    <row r="31" spans="1:2">
      <c r="A31" t="s">
        <v>438</v>
      </c>
      <c r="B31" t="s">
        <v>439</v>
      </c>
    </row>
    <row r="32" spans="1:2">
      <c r="A32" t="s">
        <v>440</v>
      </c>
      <c r="B32" t="s">
        <v>441</v>
      </c>
    </row>
    <row r="33" spans="1:2">
      <c r="A33" t="s">
        <v>442</v>
      </c>
      <c r="B33" t="s">
        <v>443</v>
      </c>
    </row>
    <row r="34" spans="1:2">
      <c r="A34" t="s">
        <v>444</v>
      </c>
      <c r="B34" t="s">
        <v>445</v>
      </c>
    </row>
    <row r="36" spans="1:2">
      <c r="A36" t="s">
        <v>446</v>
      </c>
      <c r="B36" t="s">
        <v>447</v>
      </c>
    </row>
    <row r="37" spans="1:2">
      <c r="A37" t="s">
        <v>448</v>
      </c>
      <c r="B37" t="s">
        <v>449</v>
      </c>
    </row>
    <row r="38" spans="1:4">
      <c r="A38" t="s">
        <v>450</v>
      </c>
      <c r="B38" t="s">
        <v>451</v>
      </c>
      <c r="D38" t="s">
        <v>449</v>
      </c>
    </row>
    <row r="40" spans="1:2">
      <c r="A40" t="s">
        <v>452</v>
      </c>
      <c r="B40" t="s">
        <v>453</v>
      </c>
    </row>
    <row r="41" spans="1:2">
      <c r="A41" t="s">
        <v>454</v>
      </c>
      <c r="B41" t="s">
        <v>453</v>
      </c>
    </row>
    <row r="42" spans="1:2">
      <c r="A42" t="s">
        <v>455</v>
      </c>
      <c r="B42" t="s">
        <v>456</v>
      </c>
    </row>
    <row r="44" spans="1:2">
      <c r="A44" t="s">
        <v>457</v>
      </c>
      <c r="B44" t="s">
        <v>458</v>
      </c>
    </row>
    <row r="46" spans="1:2">
      <c r="A46" t="s">
        <v>459</v>
      </c>
      <c r="B46" t="s">
        <v>460</v>
      </c>
    </row>
    <row r="47" spans="1:2">
      <c r="A47" t="s">
        <v>461</v>
      </c>
      <c r="B47" t="s">
        <v>462</v>
      </c>
    </row>
    <row r="49" spans="1:2">
      <c r="A49" t="s">
        <v>463</v>
      </c>
      <c r="B49" t="s">
        <v>464</v>
      </c>
    </row>
    <row r="50" spans="1:2">
      <c r="A50" t="s">
        <v>465</v>
      </c>
      <c r="B50" t="s">
        <v>466</v>
      </c>
    </row>
    <row r="51" spans="1:2">
      <c r="A51" t="s">
        <v>467</v>
      </c>
      <c r="B51" t="s">
        <v>468</v>
      </c>
    </row>
    <row r="52" spans="1:2">
      <c r="A52" t="s">
        <v>469</v>
      </c>
      <c r="B52" t="s">
        <v>470</v>
      </c>
    </row>
    <row r="54" spans="1:2">
      <c r="A54" t="s">
        <v>471</v>
      </c>
      <c r="B54" t="s">
        <v>472</v>
      </c>
    </row>
    <row r="55" spans="1:2">
      <c r="A55" t="s">
        <v>473</v>
      </c>
      <c r="B55" t="s">
        <v>474</v>
      </c>
    </row>
    <row r="56" spans="1:2">
      <c r="A56" t="s">
        <v>475</v>
      </c>
      <c r="B56" t="s">
        <v>476</v>
      </c>
    </row>
    <row r="58" spans="1:2">
      <c r="A58" t="s">
        <v>477</v>
      </c>
      <c r="B58" t="s">
        <v>478</v>
      </c>
    </row>
    <row r="59" spans="1:2">
      <c r="A59" t="s">
        <v>479</v>
      </c>
      <c r="B59" t="s">
        <v>480</v>
      </c>
    </row>
    <row r="60" spans="1:2">
      <c r="A60" t="s">
        <v>481</v>
      </c>
      <c r="B60" t="s">
        <v>482</v>
      </c>
    </row>
    <row r="61" spans="1:2">
      <c r="A61" t="s">
        <v>483</v>
      </c>
      <c r="B61" t="s">
        <v>484</v>
      </c>
    </row>
    <row r="63" spans="1:2">
      <c r="A63" s="3" t="s">
        <v>485</v>
      </c>
      <c r="B63" t="s">
        <v>486</v>
      </c>
    </row>
    <row r="64" spans="1:2">
      <c r="A64" t="s">
        <v>487</v>
      </c>
      <c r="B64" t="s">
        <v>488</v>
      </c>
    </row>
    <row r="65" ht="20.4" spans="1:2">
      <c r="A65" s="4" t="s">
        <v>489</v>
      </c>
      <c r="B65" t="s">
        <v>490</v>
      </c>
    </row>
    <row r="66" spans="1:2">
      <c r="A66" s="3" t="s">
        <v>491</v>
      </c>
      <c r="B66" t="s">
        <v>492</v>
      </c>
    </row>
    <row r="67" spans="1:2">
      <c r="A67" t="s">
        <v>493</v>
      </c>
      <c r="B67" t="s">
        <v>494</v>
      </c>
    </row>
    <row r="68" spans="1:2">
      <c r="A68" t="s">
        <v>493</v>
      </c>
      <c r="B68" t="s">
        <v>495</v>
      </c>
    </row>
    <row r="69" spans="1:2">
      <c r="A69" t="s">
        <v>496</v>
      </c>
      <c r="B69" t="s">
        <v>497</v>
      </c>
    </row>
    <row r="70" spans="1:2">
      <c r="A70" t="s">
        <v>498</v>
      </c>
      <c r="B70" t="s">
        <v>407</v>
      </c>
    </row>
    <row r="72" spans="1:2">
      <c r="A72" t="s">
        <v>499</v>
      </c>
      <c r="B72" t="s">
        <v>500</v>
      </c>
    </row>
    <row r="74" spans="1:2">
      <c r="A74" t="s">
        <v>501</v>
      </c>
      <c r="B74" t="s">
        <v>502</v>
      </c>
    </row>
    <row r="76" spans="1:2">
      <c r="A76" t="s">
        <v>503</v>
      </c>
      <c r="B76" t="s">
        <v>504</v>
      </c>
    </row>
    <row r="77" spans="1:2">
      <c r="A77" t="s">
        <v>505</v>
      </c>
      <c r="B77" t="s">
        <v>506</v>
      </c>
    </row>
    <row r="78" spans="1:2">
      <c r="A78" t="s">
        <v>507</v>
      </c>
      <c r="B78" t="s">
        <v>508</v>
      </c>
    </row>
    <row r="79" spans="1:2">
      <c r="A79" s="3" t="s">
        <v>509</v>
      </c>
      <c r="B79" t="s">
        <v>510</v>
      </c>
    </row>
    <row r="80" spans="1:2">
      <c r="A80" t="s">
        <v>511</v>
      </c>
      <c r="B80" t="s">
        <v>512</v>
      </c>
    </row>
    <row r="81" spans="1:2">
      <c r="A81" t="s">
        <v>513</v>
      </c>
      <c r="B81" t="s">
        <v>514</v>
      </c>
    </row>
    <row r="82" spans="1:2">
      <c r="A82" s="3" t="s">
        <v>515</v>
      </c>
      <c r="B82" t="s">
        <v>516</v>
      </c>
    </row>
    <row r="84" spans="1:2">
      <c r="A84" t="s">
        <v>517</v>
      </c>
      <c r="B84" t="s">
        <v>518</v>
      </c>
    </row>
    <row r="86" spans="1:2">
      <c r="A86" t="s">
        <v>519</v>
      </c>
      <c r="B86" t="s">
        <v>520</v>
      </c>
    </row>
    <row r="87" spans="1:2">
      <c r="A87" t="s">
        <v>521</v>
      </c>
      <c r="B87" t="s">
        <v>522</v>
      </c>
    </row>
    <row r="89" spans="1:2">
      <c r="A89" s="3" t="s">
        <v>523</v>
      </c>
      <c r="B89" t="s">
        <v>425</v>
      </c>
    </row>
    <row r="91" spans="1:2">
      <c r="A91" t="s">
        <v>389</v>
      </c>
      <c r="B91" s="3" t="s">
        <v>390</v>
      </c>
    </row>
    <row r="92" spans="1:2">
      <c r="A92" t="s">
        <v>524</v>
      </c>
      <c r="B92" t="s">
        <v>525</v>
      </c>
    </row>
    <row r="93" spans="1:2">
      <c r="A93" t="s">
        <v>526</v>
      </c>
      <c r="B93" t="s">
        <v>527</v>
      </c>
    </row>
    <row r="94" spans="1:2">
      <c r="A94" s="3" t="s">
        <v>528</v>
      </c>
      <c r="B94" t="s">
        <v>529</v>
      </c>
    </row>
    <row r="96" spans="1:2">
      <c r="A96" s="3" t="s">
        <v>530</v>
      </c>
      <c r="B96" t="s">
        <v>531</v>
      </c>
    </row>
    <row r="97" spans="1:2">
      <c r="A97" t="s">
        <v>532</v>
      </c>
      <c r="B97" t="s">
        <v>533</v>
      </c>
    </row>
    <row r="99" spans="1:2">
      <c r="A99" t="s">
        <v>534</v>
      </c>
      <c r="B99" t="s">
        <v>535</v>
      </c>
    </row>
    <row r="100" spans="1:2">
      <c r="A100" s="3" t="s">
        <v>536</v>
      </c>
      <c r="B100" t="s">
        <v>537</v>
      </c>
    </row>
    <row r="102" spans="1:2">
      <c r="A102" t="s">
        <v>538</v>
      </c>
      <c r="B102" t="s">
        <v>539</v>
      </c>
    </row>
    <row r="103" spans="1:2">
      <c r="A103" t="s">
        <v>540</v>
      </c>
      <c r="B103" t="s">
        <v>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詞彙</vt:lpstr>
      <vt:lpstr>單字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pactricklei</dc:creator>
  <cp:lastModifiedBy>李绍斌1374221196</cp:lastModifiedBy>
  <dcterms:created xsi:type="dcterms:W3CDTF">2022-05-08T05:53:00Z</dcterms:created>
  <dcterms:modified xsi:type="dcterms:W3CDTF">2022-06-26T18:01:19Z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1028-3.9.4.6407</vt:lpwstr>
  </property>
</Properties>
</file>