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多语言!$A$2:$AG$1370</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<sst xmlns="http://schemas.openxmlformats.org/spreadsheetml/2006/main" count="18944" uniqueCount="15602">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</sst>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4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u/>
      <sz val="11"/>
      <color rgb="FF0000FF"/>
      <name val="Calibri"/>
      <charset val="0"/>
      <scheme val="minor"/>
    </font>
    <font>
      <b/>
      <sz val="11"/>
      <color rgb="FFFFFFFF"/>
      <name val="Calibri"/>
      <charset val="0"/>
      <scheme val="minor"/>
    </font>
    <font>
      <sz val="11"/>
      <color theme="0"/>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b/>
      <sz val="11"/>
      <color rgb="FFFA7D00"/>
      <name val="Calibri"/>
      <charset val="0"/>
      <scheme val="minor"/>
    </font>
    <font>
      <sz val="11"/>
      <color theme="1"/>
      <name val="Calibri"/>
      <charset val="0"/>
      <scheme val="minor"/>
    </font>
    <font>
      <b/>
      <sz val="11"/>
      <color theme="3"/>
      <name val="Calibri"/>
      <charset val="134"/>
      <scheme val="minor"/>
    </font>
    <font>
      <b/>
      <sz val="15"/>
      <color theme="3"/>
      <name val="Calibri"/>
      <charset val="134"/>
      <scheme val="minor"/>
    </font>
    <font>
      <sz val="11"/>
      <color rgb="FF0061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u/>
      <sz val="11"/>
      <color rgb="FF800080"/>
      <name val="Calibri"/>
      <charset val="0"/>
      <scheme val="minor"/>
    </font>
    <font>
      <sz val="11"/>
      <color rgb="FF9C6500"/>
      <name val="Calibri"/>
      <charset val="0"/>
      <scheme val="minor"/>
    </font>
    <font>
      <sz val="11"/>
      <color rgb="FF3F3F76"/>
      <name val="Calibri"/>
      <charset val="0"/>
      <scheme val="minor"/>
    </font>
    <font>
      <sz val="11"/>
      <color rgb="FFFA7D00"/>
      <name val="Calibri"/>
      <charset val="0"/>
      <scheme val="minor"/>
    </font>
    <font>
      <i/>
      <sz val="11"/>
      <color rgb="FF7F7F7F"/>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5"/>
        <bgColor indexed="64"/>
      </patternFill>
    </fill>
    <fill>
      <patternFill patternType="solid">
        <fgColor rgb="FFF2F2F2"/>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C6EFCE"/>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rgb="FFFFC7CE"/>
        <bgColor indexed="64"/>
      </patternFill>
    </fill>
    <fill>
      <patternFill patternType="solid">
        <fgColor theme="7"/>
        <bgColor indexed="64"/>
      </patternFill>
    </fill>
    <fill>
      <patternFill patternType="solid">
        <fgColor rgb="FFFFEB9C"/>
        <bgColor indexed="64"/>
      </patternFill>
    </fill>
    <fill>
      <patternFill patternType="solid">
        <fgColor theme="4" tint="0.799981688894314"/>
        <bgColor indexed="64"/>
      </patternFill>
    </fill>
    <fill>
      <patternFill patternType="solid">
        <fgColor theme="8"/>
        <bgColor indexed="64"/>
      </patternFill>
    </fill>
    <fill>
      <patternFill patternType="solid">
        <fgColor theme="5" tint="0.799981688894314"/>
        <bgColor indexed="64"/>
      </patternFill>
    </fill>
    <fill>
      <patternFill patternType="solid">
        <fgColor rgb="FFFFCC99"/>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4"/>
        <bgColor indexed="64"/>
      </patternFill>
    </fill>
    <fill>
      <patternFill patternType="solid">
        <fgColor theme="6"/>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theme="9"/>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rgb="FFFFFFCC"/>
        <bgColor indexed="64"/>
      </patternFill>
    </fill>
  </fills>
  <borders count="10">
    <border>
      <left/>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26" fillId="12" borderId="0" applyNumberFormat="0" applyBorder="0" applyAlignment="0" applyProtection="0">
      <alignment vertical="center"/>
    </xf>
    <xf numFmtId="0" fontId="31" fillId="30" borderId="0" applyNumberFormat="0" applyBorder="0" applyAlignment="0" applyProtection="0">
      <alignment vertical="center"/>
    </xf>
    <xf numFmtId="0" fontId="26" fillId="27" borderId="0" applyNumberFormat="0" applyBorder="0" applyAlignment="0" applyProtection="0">
      <alignment vertical="center"/>
    </xf>
    <xf numFmtId="0" fontId="26" fillId="31" borderId="0" applyNumberFormat="0" applyBorder="0" applyAlignment="0" applyProtection="0">
      <alignment vertical="center"/>
    </xf>
    <xf numFmtId="0" fontId="31" fillId="22" borderId="0" applyNumberFormat="0" applyBorder="0" applyAlignment="0" applyProtection="0">
      <alignment vertical="center"/>
    </xf>
    <xf numFmtId="0" fontId="31" fillId="26" borderId="0" applyNumberFormat="0" applyBorder="0" applyAlignment="0" applyProtection="0">
      <alignment vertical="center"/>
    </xf>
    <xf numFmtId="0" fontId="26" fillId="21" borderId="0" applyNumberFormat="0" applyBorder="0" applyAlignment="0" applyProtection="0">
      <alignment vertical="center"/>
    </xf>
    <xf numFmtId="0" fontId="26" fillId="17" borderId="0" applyNumberFormat="0" applyBorder="0" applyAlignment="0" applyProtection="0">
      <alignment vertical="center"/>
    </xf>
    <xf numFmtId="0" fontId="31" fillId="23" borderId="0" applyNumberFormat="0" applyBorder="0" applyAlignment="0" applyProtection="0">
      <alignment vertical="center"/>
    </xf>
    <xf numFmtId="0" fontId="26" fillId="14" borderId="0" applyNumberFormat="0" applyBorder="0" applyAlignment="0" applyProtection="0">
      <alignment vertical="center"/>
    </xf>
    <xf numFmtId="0" fontId="41" fillId="0" borderId="8" applyNumberFormat="0" applyFill="0" applyAlignment="0" applyProtection="0">
      <alignment vertical="center"/>
    </xf>
    <xf numFmtId="0" fontId="31" fillId="28" borderId="0" applyNumberFormat="0" applyBorder="0" applyAlignment="0" applyProtection="0">
      <alignment vertical="center"/>
    </xf>
    <xf numFmtId="0" fontId="26" fillId="20" borderId="0" applyNumberFormat="0" applyBorder="0" applyAlignment="0" applyProtection="0">
      <alignment vertical="center"/>
    </xf>
    <xf numFmtId="0" fontId="26" fillId="25" borderId="0" applyNumberFormat="0" applyBorder="0" applyAlignment="0" applyProtection="0">
      <alignment vertical="center"/>
    </xf>
    <xf numFmtId="0" fontId="31" fillId="33" borderId="0" applyNumberFormat="0" applyBorder="0" applyAlignment="0" applyProtection="0">
      <alignment vertical="center"/>
    </xf>
    <xf numFmtId="0" fontId="31" fillId="18" borderId="0" applyNumberFormat="0" applyBorder="0" applyAlignment="0" applyProtection="0">
      <alignment vertical="center"/>
    </xf>
    <xf numFmtId="0" fontId="26" fillId="5" borderId="0" applyNumberFormat="0" applyBorder="0" applyAlignment="0" applyProtection="0">
      <alignment vertical="center"/>
    </xf>
    <xf numFmtId="0" fontId="31" fillId="32" borderId="0" applyNumberFormat="0" applyBorder="0" applyAlignment="0" applyProtection="0">
      <alignment vertical="center"/>
    </xf>
    <xf numFmtId="0" fontId="31" fillId="16" borderId="0" applyNumberFormat="0" applyBorder="0" applyAlignment="0" applyProtection="0">
      <alignment vertical="center"/>
    </xf>
    <xf numFmtId="0" fontId="26" fillId="24" borderId="0" applyNumberFormat="0" applyBorder="0" applyAlignment="0" applyProtection="0">
      <alignment vertical="center"/>
    </xf>
    <xf numFmtId="0" fontId="39" fillId="15" borderId="0" applyNumberFormat="0" applyBorder="0" applyAlignment="0" applyProtection="0">
      <alignment vertical="center"/>
    </xf>
    <xf numFmtId="0" fontId="26" fillId="8" borderId="0" applyNumberFormat="0" applyBorder="0" applyAlignment="0" applyProtection="0">
      <alignment vertical="center"/>
    </xf>
    <xf numFmtId="0" fontId="37" fillId="13" borderId="0" applyNumberFormat="0" applyBorder="0" applyAlignment="0" applyProtection="0">
      <alignment vertical="center"/>
    </xf>
    <xf numFmtId="0" fontId="31" fillId="29" borderId="0" applyNumberFormat="0" applyBorder="0" applyAlignment="0" applyProtection="0">
      <alignment vertical="center"/>
    </xf>
    <xf numFmtId="0" fontId="36" fillId="0" borderId="7" applyNumberFormat="0" applyFill="0" applyAlignment="0" applyProtection="0">
      <alignment vertical="center"/>
    </xf>
    <xf numFmtId="0" fontId="35" fillId="6" borderId="6" applyNumberFormat="0" applyAlignment="0" applyProtection="0">
      <alignment vertical="center"/>
    </xf>
    <xf numFmtId="178" fontId="0" fillId="0" borderId="0" applyFont="0" applyFill="0" applyBorder="0" applyAlignment="0" applyProtection="0">
      <alignment vertical="center"/>
    </xf>
    <xf numFmtId="0" fontId="31" fillId="11" borderId="0" applyNumberFormat="0" applyBorder="0" applyAlignment="0" applyProtection="0">
      <alignment vertical="center"/>
    </xf>
    <xf numFmtId="0" fontId="0" fillId="34" borderId="9" applyNumberFormat="0" applyFont="0" applyAlignment="0" applyProtection="0">
      <alignment vertical="center"/>
    </xf>
    <xf numFmtId="0" fontId="40" fillId="19" borderId="4" applyNumberFormat="0" applyAlignment="0" applyProtection="0">
      <alignment vertical="center"/>
    </xf>
    <xf numFmtId="0" fontId="32" fillId="0" borderId="0" applyNumberFormat="0" applyFill="0" applyBorder="0" applyAlignment="0" applyProtection="0">
      <alignment vertical="center"/>
    </xf>
    <xf numFmtId="0" fontId="30" fillId="6" borderId="4" applyNumberFormat="0" applyAlignment="0" applyProtection="0">
      <alignment vertical="center"/>
    </xf>
    <xf numFmtId="0" fontId="34" fillId="9" borderId="0" applyNumberFormat="0" applyBorder="0" applyAlignment="0" applyProtection="0">
      <alignment vertical="center"/>
    </xf>
    <xf numFmtId="0" fontId="32" fillId="0" borderId="5" applyNumberFormat="0" applyFill="0" applyAlignment="0" applyProtection="0">
      <alignment vertical="center"/>
    </xf>
    <xf numFmtId="0" fontId="42" fillId="0" borderId="0" applyNumberFormat="0" applyFill="0" applyBorder="0" applyAlignment="0" applyProtection="0">
      <alignment vertical="center"/>
    </xf>
    <xf numFmtId="0" fontId="33" fillId="0" borderId="3" applyNumberFormat="0" applyFill="0" applyAlignment="0" applyProtection="0">
      <alignment vertical="center"/>
    </xf>
    <xf numFmtId="177" fontId="0" fillId="0" borderId="0" applyFont="0" applyFill="0" applyBorder="0" applyAlignment="0" applyProtection="0">
      <alignment vertical="center"/>
    </xf>
    <xf numFmtId="0" fontId="31" fillId="7" borderId="0" applyNumberFormat="0" applyBorder="0" applyAlignment="0" applyProtection="0">
      <alignment vertical="center"/>
    </xf>
    <xf numFmtId="0" fontId="29" fillId="0" borderId="0" applyNumberFormat="0" applyFill="0" applyBorder="0" applyAlignment="0" applyProtection="0">
      <alignment vertical="center"/>
    </xf>
    <xf numFmtId="17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27" fillId="0" borderId="3" applyNumberFormat="0" applyFill="0" applyAlignment="0" applyProtection="0">
      <alignment vertical="center"/>
    </xf>
    <xf numFmtId="176" fontId="0" fillId="0" borderId="0" applyFont="0" applyFill="0" applyBorder="0" applyAlignment="0" applyProtection="0">
      <alignment vertical="center"/>
    </xf>
    <xf numFmtId="0" fontId="25" fillId="4" borderId="2" applyNumberFormat="0" applyAlignment="0" applyProtection="0">
      <alignment vertical="center"/>
    </xf>
    <xf numFmtId="0" fontId="26" fillId="10" borderId="0" applyNumberFormat="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3"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70"/>
  <sheetViews>
    <sheetView tabSelected="1" zoomScale="75" zoomScaleNormal="75" workbookViewId="0">
      <pane ySplit="2" topLeftCell="A1332" activePane="bottomLeft" state="frozen"/>
      <selection/>
      <selection pane="bottomLeft" activeCell="I1354" sqref="I1354"/>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2" t="s">
        <v>13000</v>
      </c>
      <c r="D1135" s="22" t="s">
        <v>13001</v>
      </c>
      <c r="E1135" s="22" t="s">
        <v>13002</v>
      </c>
      <c r="F1135" s="22" t="s">
        <v>13003</v>
      </c>
      <c r="G1135" s="25" t="s">
        <v>13004</v>
      </c>
      <c r="H1135" s="22" t="s">
        <v>13005</v>
      </c>
      <c r="I1135" s="25" t="s">
        <v>13006</v>
      </c>
      <c r="J1135" s="22" t="s">
        <v>13007</v>
      </c>
      <c r="K1135" s="22" t="s">
        <v>13008</v>
      </c>
      <c r="L1135" s="22" t="s">
        <v>13009</v>
      </c>
      <c r="M1135" s="22"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2" t="s">
        <v>13014</v>
      </c>
      <c r="D1136" s="22" t="s">
        <v>13015</v>
      </c>
      <c r="E1136" s="22" t="s">
        <v>13015</v>
      </c>
      <c r="F1136" s="22" t="s">
        <v>13016</v>
      </c>
      <c r="G1136" s="25" t="s">
        <v>13017</v>
      </c>
      <c r="H1136" s="22" t="s">
        <v>13018</v>
      </c>
      <c r="I1136" s="25" t="s">
        <v>13019</v>
      </c>
      <c r="J1136" s="22" t="s">
        <v>13020</v>
      </c>
      <c r="K1136" s="22" t="s">
        <v>13021</v>
      </c>
      <c r="L1136" s="22" t="s">
        <v>13022</v>
      </c>
      <c r="M1136" s="22"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2" t="s">
        <v>13027</v>
      </c>
      <c r="D1137" s="22" t="s">
        <v>13028</v>
      </c>
      <c r="E1137" s="22" t="s">
        <v>13028</v>
      </c>
      <c r="F1137" s="22" t="s">
        <v>13029</v>
      </c>
      <c r="G1137" s="25" t="s">
        <v>13030</v>
      </c>
      <c r="H1137" s="22" t="s">
        <v>13030</v>
      </c>
      <c r="I1137" s="25" t="s">
        <v>13030</v>
      </c>
      <c r="J1137" s="22" t="s">
        <v>13031</v>
      </c>
      <c r="K1137" s="22" t="s">
        <v>13032</v>
      </c>
      <c r="L1137" s="22" t="s">
        <v>13033</v>
      </c>
      <c r="M1137" s="22"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2" t="s">
        <v>13038</v>
      </c>
      <c r="D1138" s="22" t="s">
        <v>13039</v>
      </c>
      <c r="E1138" s="22" t="s">
        <v>13040</v>
      </c>
      <c r="F1138" s="22" t="s">
        <v>13041</v>
      </c>
      <c r="G1138" s="25" t="s">
        <v>13042</v>
      </c>
      <c r="H1138" s="22" t="s">
        <v>13043</v>
      </c>
      <c r="I1138" s="25" t="s">
        <v>13044</v>
      </c>
      <c r="J1138" s="22" t="s">
        <v>13045</v>
      </c>
      <c r="K1138" s="22" t="s">
        <v>13046</v>
      </c>
      <c r="L1138" s="22" t="s">
        <v>13047</v>
      </c>
      <c r="M1138" s="22"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2" t="s">
        <v>13052</v>
      </c>
      <c r="D1139" s="22" t="s">
        <v>13053</v>
      </c>
      <c r="E1139" s="22" t="s">
        <v>13054</v>
      </c>
      <c r="F1139" s="22" t="s">
        <v>13055</v>
      </c>
      <c r="G1139" s="25" t="s">
        <v>13056</v>
      </c>
      <c r="H1139" s="22" t="s">
        <v>13056</v>
      </c>
      <c r="I1139" s="25" t="s">
        <v>13057</v>
      </c>
      <c r="J1139" s="22" t="s">
        <v>13058</v>
      </c>
      <c r="K1139" s="22" t="s">
        <v>13059</v>
      </c>
      <c r="L1139" s="22" t="s">
        <v>13060</v>
      </c>
      <c r="M1139" s="22"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2" t="s">
        <v>13065</v>
      </c>
      <c r="D1140" s="22" t="s">
        <v>13066</v>
      </c>
      <c r="E1140" s="22" t="s">
        <v>13066</v>
      </c>
      <c r="F1140" s="22" t="s">
        <v>13067</v>
      </c>
      <c r="G1140" s="25" t="s">
        <v>13068</v>
      </c>
      <c r="H1140" s="22" t="s">
        <v>13069</v>
      </c>
      <c r="I1140" s="25" t="s">
        <v>13069</v>
      </c>
      <c r="J1140" s="22" t="s">
        <v>13070</v>
      </c>
      <c r="K1140" s="22" t="s">
        <v>13071</v>
      </c>
      <c r="L1140" s="22" t="s">
        <v>13072</v>
      </c>
      <c r="M1140" s="22"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2" t="s">
        <v>13077</v>
      </c>
      <c r="D1141" s="22" t="s">
        <v>13078</v>
      </c>
      <c r="E1141" s="22" t="s">
        <v>13079</v>
      </c>
      <c r="F1141" s="22" t="s">
        <v>13080</v>
      </c>
      <c r="G1141" s="25" t="s">
        <v>13081</v>
      </c>
      <c r="H1141" s="22" t="s">
        <v>13082</v>
      </c>
      <c r="I1141" s="25" t="s">
        <v>13083</v>
      </c>
      <c r="J1141" s="22" t="s">
        <v>13084</v>
      </c>
      <c r="K1141" s="22" t="s">
        <v>13085</v>
      </c>
      <c r="L1141" s="22" t="s">
        <v>13086</v>
      </c>
      <c r="M1141" s="22" t="s">
        <v>13087</v>
      </c>
      <c r="N1141" s="25"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2" t="s">
        <v>13091</v>
      </c>
      <c r="D1142" s="22" t="s">
        <v>13091</v>
      </c>
      <c r="E1142" s="22" t="s">
        <v>13092</v>
      </c>
      <c r="F1142" s="22" t="s">
        <v>13093</v>
      </c>
      <c r="G1142" s="22" t="s">
        <v>13094</v>
      </c>
      <c r="H1142" s="22" t="s">
        <v>13095</v>
      </c>
      <c r="I1142" s="22" t="s">
        <v>13096</v>
      </c>
      <c r="J1142" s="22" t="s">
        <v>13097</v>
      </c>
      <c r="K1142" s="22" t="s">
        <v>13098</v>
      </c>
      <c r="L1142" s="22" t="s">
        <v>13099</v>
      </c>
      <c r="M1142" s="22"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2" t="s">
        <v>13104</v>
      </c>
      <c r="D1143" s="22" t="s">
        <v>13105</v>
      </c>
      <c r="E1143" s="22" t="s">
        <v>13106</v>
      </c>
      <c r="F1143" s="22" t="s">
        <v>13107</v>
      </c>
      <c r="G1143" s="25" t="s">
        <v>13108</v>
      </c>
      <c r="H1143" s="22" t="s">
        <v>13109</v>
      </c>
      <c r="I1143" s="25" t="s">
        <v>13110</v>
      </c>
      <c r="J1143" s="22" t="s">
        <v>13111</v>
      </c>
      <c r="K1143" s="22" t="s">
        <v>13112</v>
      </c>
      <c r="L1143" s="22" t="s">
        <v>13113</v>
      </c>
      <c r="M1143" s="22"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2" t="s">
        <v>13118</v>
      </c>
      <c r="D1144" s="22" t="s">
        <v>13119</v>
      </c>
      <c r="E1144" s="22" t="s">
        <v>13120</v>
      </c>
      <c r="F1144" s="22" t="s">
        <v>13121</v>
      </c>
      <c r="G1144" s="25" t="s">
        <v>13122</v>
      </c>
      <c r="H1144" s="22" t="s">
        <v>13122</v>
      </c>
      <c r="I1144" s="25" t="s">
        <v>13123</v>
      </c>
      <c r="J1144" s="22" t="s">
        <v>13124</v>
      </c>
      <c r="K1144" s="22" t="s">
        <v>13125</v>
      </c>
      <c r="L1144" s="22" t="s">
        <v>13126</v>
      </c>
      <c r="M1144" s="22"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2" t="s">
        <v>13131</v>
      </c>
      <c r="D1145" s="22" t="s">
        <v>13132</v>
      </c>
      <c r="E1145" s="22" t="s">
        <v>13133</v>
      </c>
      <c r="F1145" s="22" t="s">
        <v>13134</v>
      </c>
      <c r="G1145" s="25" t="s">
        <v>13135</v>
      </c>
      <c r="H1145" s="22" t="s">
        <v>13136</v>
      </c>
      <c r="I1145" s="25" t="s">
        <v>13137</v>
      </c>
      <c r="J1145" s="22" t="s">
        <v>13138</v>
      </c>
      <c r="K1145" s="22" t="s">
        <v>13139</v>
      </c>
      <c r="L1145" s="22" t="s">
        <v>13140</v>
      </c>
      <c r="M1145" s="22"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2" t="s">
        <v>13145</v>
      </c>
      <c r="D1146" s="22" t="s">
        <v>13146</v>
      </c>
      <c r="E1146" s="22" t="s">
        <v>13146</v>
      </c>
      <c r="F1146" s="22" t="s">
        <v>13147</v>
      </c>
      <c r="G1146" s="25" t="s">
        <v>13148</v>
      </c>
      <c r="H1146" s="22" t="s">
        <v>13149</v>
      </c>
      <c r="I1146" s="25" t="s">
        <v>13150</v>
      </c>
      <c r="J1146" s="22" t="s">
        <v>13151</v>
      </c>
      <c r="K1146" s="22" t="s">
        <v>13152</v>
      </c>
      <c r="L1146" s="22" t="s">
        <v>13153</v>
      </c>
      <c r="M1146" s="22"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2" t="s">
        <v>13158</v>
      </c>
      <c r="D1147" s="22" t="s">
        <v>13159</v>
      </c>
      <c r="E1147" s="22" t="s">
        <v>13159</v>
      </c>
      <c r="F1147" s="22" t="s">
        <v>13160</v>
      </c>
      <c r="G1147" s="25" t="s">
        <v>13161</v>
      </c>
      <c r="H1147" s="22" t="s">
        <v>13162</v>
      </c>
      <c r="I1147" s="25" t="s">
        <v>13163</v>
      </c>
      <c r="J1147" s="22" t="s">
        <v>13164</v>
      </c>
      <c r="K1147" s="22" t="s">
        <v>13165</v>
      </c>
      <c r="L1147" s="22" t="s">
        <v>13166</v>
      </c>
      <c r="M1147" s="22"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2" t="s">
        <v>13171</v>
      </c>
      <c r="D1148" s="22" t="s">
        <v>13172</v>
      </c>
      <c r="E1148" s="22" t="s">
        <v>13172</v>
      </c>
      <c r="F1148" s="22" t="s">
        <v>13173</v>
      </c>
      <c r="G1148" s="25" t="s">
        <v>13174</v>
      </c>
      <c r="H1148" s="22" t="s">
        <v>13175</v>
      </c>
      <c r="I1148" s="25" t="s">
        <v>13176</v>
      </c>
      <c r="J1148" s="22" t="s">
        <v>13177</v>
      </c>
      <c r="K1148" s="22" t="s">
        <v>13178</v>
      </c>
      <c r="L1148" s="22" t="s">
        <v>13179</v>
      </c>
      <c r="M1148" s="22"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2" t="s">
        <v>13184</v>
      </c>
      <c r="D1149" s="22" t="s">
        <v>13185</v>
      </c>
      <c r="E1149" s="22" t="s">
        <v>13185</v>
      </c>
      <c r="F1149" s="22" t="s">
        <v>13186</v>
      </c>
      <c r="G1149" s="25" t="s">
        <v>13187</v>
      </c>
      <c r="H1149" s="22" t="s">
        <v>13188</v>
      </c>
      <c r="I1149" s="25" t="s">
        <v>13189</v>
      </c>
      <c r="J1149" s="22" t="s">
        <v>13190</v>
      </c>
      <c r="K1149" s="22" t="s">
        <v>13191</v>
      </c>
      <c r="L1149" s="22" t="s">
        <v>13192</v>
      </c>
      <c r="M1149" s="22"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2" t="s">
        <v>13197</v>
      </c>
      <c r="D1150" s="22" t="s">
        <v>13198</v>
      </c>
      <c r="E1150" s="22" t="s">
        <v>13198</v>
      </c>
      <c r="F1150" s="22" t="s">
        <v>13199</v>
      </c>
      <c r="G1150" s="25" t="s">
        <v>13200</v>
      </c>
      <c r="H1150" s="22" t="s">
        <v>13201</v>
      </c>
      <c r="I1150" s="25" t="s">
        <v>13202</v>
      </c>
      <c r="J1150" s="22" t="s">
        <v>13203</v>
      </c>
      <c r="K1150" s="22" t="s">
        <v>13204</v>
      </c>
      <c r="L1150" s="22" t="s">
        <v>13205</v>
      </c>
      <c r="M1150" s="22"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2" t="s">
        <v>13210</v>
      </c>
      <c r="D1151" s="22" t="s">
        <v>13211</v>
      </c>
      <c r="E1151" s="22" t="s">
        <v>13212</v>
      </c>
      <c r="F1151" s="22" t="s">
        <v>13213</v>
      </c>
      <c r="G1151" s="22" t="s">
        <v>13214</v>
      </c>
      <c r="H1151" s="22" t="s">
        <v>13214</v>
      </c>
      <c r="I1151" s="22" t="s">
        <v>13215</v>
      </c>
      <c r="J1151" s="22" t="s">
        <v>13216</v>
      </c>
      <c r="K1151" s="22" t="s">
        <v>13217</v>
      </c>
      <c r="L1151" s="22" t="s">
        <v>13218</v>
      </c>
      <c r="M1151" s="22" t="s">
        <v>13219</v>
      </c>
      <c r="N1151" s="22"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2" t="s">
        <v>13223</v>
      </c>
      <c r="D1152" s="22" t="s">
        <v>13224</v>
      </c>
      <c r="E1152" s="22" t="s">
        <v>13225</v>
      </c>
      <c r="F1152" s="22" t="s">
        <v>13226</v>
      </c>
      <c r="G1152" s="25" t="s">
        <v>13227</v>
      </c>
      <c r="H1152" s="22" t="s">
        <v>13228</v>
      </c>
      <c r="I1152" s="25" t="s">
        <v>13229</v>
      </c>
      <c r="J1152" s="22" t="s">
        <v>13230</v>
      </c>
      <c r="K1152" s="22" t="s">
        <v>13231</v>
      </c>
      <c r="L1152" s="22" t="s">
        <v>13232</v>
      </c>
      <c r="M1152" s="22"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2" t="s">
        <v>13237</v>
      </c>
      <c r="D1153" s="22" t="s">
        <v>13238</v>
      </c>
      <c r="E1153" s="22" t="s">
        <v>13239</v>
      </c>
      <c r="F1153" s="22" t="s">
        <v>13240</v>
      </c>
      <c r="G1153" s="25" t="s">
        <v>13241</v>
      </c>
      <c r="H1153" s="22" t="s">
        <v>13242</v>
      </c>
      <c r="I1153" s="25" t="s">
        <v>13243</v>
      </c>
      <c r="J1153" s="22" t="s">
        <v>13244</v>
      </c>
      <c r="K1153" s="22" t="s">
        <v>13245</v>
      </c>
      <c r="L1153" s="22" t="s">
        <v>13246</v>
      </c>
      <c r="M1153" s="22"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2" t="s">
        <v>13251</v>
      </c>
      <c r="D1154" s="22" t="s">
        <v>13252</v>
      </c>
      <c r="E1154" s="22" t="s">
        <v>13253</v>
      </c>
      <c r="F1154" s="22" t="s">
        <v>13254</v>
      </c>
      <c r="G1154" s="25" t="s">
        <v>13255</v>
      </c>
      <c r="H1154" s="22" t="s">
        <v>13256</v>
      </c>
      <c r="I1154" s="25" t="s">
        <v>13257</v>
      </c>
      <c r="J1154" s="22" t="s">
        <v>13258</v>
      </c>
      <c r="K1154" s="22" t="s">
        <v>13259</v>
      </c>
      <c r="L1154" s="22" t="s">
        <v>13260</v>
      </c>
      <c r="M1154" s="22"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2" t="s">
        <v>13303</v>
      </c>
      <c r="D1158" s="22" t="s">
        <v>13304</v>
      </c>
      <c r="E1158" s="22" t="s">
        <v>13305</v>
      </c>
      <c r="F1158" s="22" t="s">
        <v>13306</v>
      </c>
      <c r="G1158" s="25" t="s">
        <v>13307</v>
      </c>
      <c r="H1158" s="22" t="s">
        <v>13308</v>
      </c>
      <c r="I1158" s="25" t="s">
        <v>13309</v>
      </c>
      <c r="J1158" s="22" t="s">
        <v>13310</v>
      </c>
      <c r="K1158" s="22" t="s">
        <v>13311</v>
      </c>
      <c r="L1158" s="22" t="s">
        <v>13312</v>
      </c>
      <c r="M1158" s="22"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2" t="s">
        <v>13317</v>
      </c>
      <c r="D1159" s="22" t="s">
        <v>13318</v>
      </c>
      <c r="E1159" s="22" t="s">
        <v>13319</v>
      </c>
      <c r="F1159" s="22" t="s">
        <v>13320</v>
      </c>
      <c r="G1159" s="25" t="s">
        <v>13321</v>
      </c>
      <c r="H1159" s="22" t="s">
        <v>13322</v>
      </c>
      <c r="I1159" s="25" t="s">
        <v>13323</v>
      </c>
      <c r="J1159" s="22" t="s">
        <v>13324</v>
      </c>
      <c r="K1159" s="22" t="s">
        <v>13325</v>
      </c>
      <c r="L1159" s="22" t="s">
        <v>13326</v>
      </c>
      <c r="M1159" s="22"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2" t="s">
        <v>13331</v>
      </c>
      <c r="D1160" s="22" t="s">
        <v>13332</v>
      </c>
      <c r="E1160" s="22" t="s">
        <v>13332</v>
      </c>
      <c r="F1160" s="22" t="s">
        <v>13333</v>
      </c>
      <c r="G1160" s="25" t="s">
        <v>13334</v>
      </c>
      <c r="H1160" s="22" t="s">
        <v>13335</v>
      </c>
      <c r="I1160" s="25" t="s">
        <v>13336</v>
      </c>
      <c r="J1160" s="22" t="s">
        <v>13337</v>
      </c>
      <c r="K1160" s="22" t="s">
        <v>13338</v>
      </c>
      <c r="L1160" s="22" t="s">
        <v>13339</v>
      </c>
      <c r="M1160" s="22"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2" t="s">
        <v>13344</v>
      </c>
      <c r="D1161" s="22" t="s">
        <v>13345</v>
      </c>
      <c r="E1161" s="22" t="s">
        <v>13345</v>
      </c>
      <c r="F1161" s="22" t="s">
        <v>13346</v>
      </c>
      <c r="G1161" s="22" t="s">
        <v>13347</v>
      </c>
      <c r="H1161" s="22" t="s">
        <v>13348</v>
      </c>
      <c r="I1161" s="25" t="s">
        <v>13349</v>
      </c>
      <c r="J1161" s="22" t="s">
        <v>13350</v>
      </c>
      <c r="K1161" s="22" t="s">
        <v>4554</v>
      </c>
      <c r="L1161" s="22" t="s">
        <v>13351</v>
      </c>
      <c r="M1161" s="22" t="s">
        <v>13352</v>
      </c>
      <c r="N1161" s="22"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2" t="s">
        <v>13356</v>
      </c>
      <c r="D1162" s="22" t="s">
        <v>13357</v>
      </c>
      <c r="E1162" s="22" t="s">
        <v>13358</v>
      </c>
      <c r="F1162" s="22" t="s">
        <v>13359</v>
      </c>
      <c r="G1162" s="25" t="s">
        <v>13360</v>
      </c>
      <c r="H1162" s="22" t="s">
        <v>13361</v>
      </c>
      <c r="I1162" s="25" t="s">
        <v>13362</v>
      </c>
      <c r="J1162" s="22" t="s">
        <v>13363</v>
      </c>
      <c r="K1162" s="22" t="s">
        <v>13364</v>
      </c>
      <c r="L1162" s="22" t="s">
        <v>13365</v>
      </c>
      <c r="M1162" s="22"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2" t="s">
        <v>13370</v>
      </c>
      <c r="D1163" s="22" t="s">
        <v>13371</v>
      </c>
      <c r="E1163" s="22" t="s">
        <v>13372</v>
      </c>
      <c r="F1163" s="22" t="s">
        <v>13373</v>
      </c>
      <c r="G1163" s="25" t="s">
        <v>13374</v>
      </c>
      <c r="H1163" s="22" t="s">
        <v>13375</v>
      </c>
      <c r="I1163" s="25" t="s">
        <v>13376</v>
      </c>
      <c r="J1163" s="22" t="s">
        <v>13377</v>
      </c>
      <c r="K1163" s="22" t="s">
        <v>13378</v>
      </c>
      <c r="L1163" s="22" t="s">
        <v>13379</v>
      </c>
      <c r="M1163" s="22"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2" t="s">
        <v>13384</v>
      </c>
      <c r="D1164" s="22" t="s">
        <v>13385</v>
      </c>
      <c r="E1164" s="22" t="s">
        <v>13385</v>
      </c>
      <c r="F1164" s="22" t="s">
        <v>13386</v>
      </c>
      <c r="G1164" s="25" t="s">
        <v>13387</v>
      </c>
      <c r="H1164" s="22" t="s">
        <v>13388</v>
      </c>
      <c r="I1164" s="25" t="s">
        <v>13389</v>
      </c>
      <c r="J1164" s="22" t="s">
        <v>13390</v>
      </c>
      <c r="K1164" s="22" t="s">
        <v>13391</v>
      </c>
      <c r="L1164" s="22" t="s">
        <v>13392</v>
      </c>
      <c r="M1164" s="22"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2" t="s">
        <v>13397</v>
      </c>
      <c r="D1165" s="22" t="s">
        <v>13398</v>
      </c>
      <c r="E1165" s="22" t="s">
        <v>13399</v>
      </c>
      <c r="F1165" s="22" t="s">
        <v>13400</v>
      </c>
      <c r="G1165" s="25" t="s">
        <v>13401</v>
      </c>
      <c r="H1165" s="22" t="s">
        <v>13402</v>
      </c>
      <c r="I1165" s="25" t="s">
        <v>13403</v>
      </c>
      <c r="J1165" s="22" t="s">
        <v>13404</v>
      </c>
      <c r="K1165" s="22" t="s">
        <v>13405</v>
      </c>
      <c r="L1165" s="22" t="s">
        <v>13406</v>
      </c>
      <c r="M1165" s="22"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2" t="s">
        <v>2535</v>
      </c>
      <c r="D1166" s="22" t="s">
        <v>2536</v>
      </c>
      <c r="E1166" s="22" t="s">
        <v>2536</v>
      </c>
      <c r="F1166" s="22" t="s">
        <v>13411</v>
      </c>
      <c r="G1166" s="22" t="s">
        <v>13412</v>
      </c>
      <c r="H1166" s="22" t="s">
        <v>13412</v>
      </c>
      <c r="I1166" s="22" t="s">
        <v>13413</v>
      </c>
      <c r="J1166" s="22" t="s">
        <v>2540</v>
      </c>
      <c r="K1166" s="22" t="s">
        <v>2541</v>
      </c>
      <c r="L1166" s="22" t="s">
        <v>2542</v>
      </c>
      <c r="M1166" s="22" t="s">
        <v>13414</v>
      </c>
      <c r="N1166" s="22"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2" t="s">
        <v>13418</v>
      </c>
      <c r="D1167" s="22" t="s">
        <v>13419</v>
      </c>
      <c r="E1167" s="22" t="s">
        <v>13419</v>
      </c>
      <c r="F1167" s="22" t="s">
        <v>13420</v>
      </c>
      <c r="G1167" s="25" t="s">
        <v>13421</v>
      </c>
      <c r="H1167" s="22" t="s">
        <v>13422</v>
      </c>
      <c r="I1167" s="25" t="s">
        <v>13423</v>
      </c>
      <c r="J1167" s="22" t="s">
        <v>13424</v>
      </c>
      <c r="K1167" s="22" t="s">
        <v>13425</v>
      </c>
      <c r="L1167" s="22" t="s">
        <v>13426</v>
      </c>
      <c r="M1167" s="22"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2" t="s">
        <v>13431</v>
      </c>
      <c r="D1168" s="22" t="s">
        <v>13432</v>
      </c>
      <c r="E1168" s="22" t="s">
        <v>13433</v>
      </c>
      <c r="F1168" s="22" t="s">
        <v>13434</v>
      </c>
      <c r="G1168" s="22" t="s">
        <v>13435</v>
      </c>
      <c r="H1168" s="22" t="s">
        <v>13436</v>
      </c>
      <c r="I1168" s="25" t="s">
        <v>13437</v>
      </c>
      <c r="J1168" s="22" t="s">
        <v>13438</v>
      </c>
      <c r="K1168" s="22" t="s">
        <v>13439</v>
      </c>
      <c r="L1168" s="22" t="s">
        <v>13440</v>
      </c>
      <c r="M1168" s="22" t="s">
        <v>13441</v>
      </c>
      <c r="N1168" s="22"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2" t="s">
        <v>13445</v>
      </c>
      <c r="D1169" s="22" t="s">
        <v>13446</v>
      </c>
      <c r="E1169" s="22" t="s">
        <v>13447</v>
      </c>
      <c r="F1169" s="22" t="s">
        <v>13448</v>
      </c>
      <c r="G1169" s="25" t="s">
        <v>13449</v>
      </c>
      <c r="H1169" s="22" t="s">
        <v>13450</v>
      </c>
      <c r="I1169" s="25" t="s">
        <v>13451</v>
      </c>
      <c r="J1169" s="22" t="s">
        <v>13452</v>
      </c>
      <c r="K1169" s="22" t="s">
        <v>13453</v>
      </c>
      <c r="L1169" s="22" t="s">
        <v>13454</v>
      </c>
      <c r="M1169" s="22"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2" t="s">
        <v>5263</v>
      </c>
      <c r="D1172" s="22" t="s">
        <v>5264</v>
      </c>
      <c r="E1172" s="22" t="s">
        <v>5264</v>
      </c>
      <c r="F1172" s="22" t="s">
        <v>13475</v>
      </c>
      <c r="G1172" s="25" t="s">
        <v>13476</v>
      </c>
      <c r="H1172" s="22" t="s">
        <v>13477</v>
      </c>
      <c r="I1172" s="25" t="s">
        <v>13478</v>
      </c>
      <c r="J1172" s="22" t="s">
        <v>5269</v>
      </c>
      <c r="K1172" s="22" t="s">
        <v>13479</v>
      </c>
      <c r="L1172" s="22" t="s">
        <v>13480</v>
      </c>
      <c r="M1172" s="22"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2" t="s">
        <v>13485</v>
      </c>
      <c r="D1173" s="22" t="s">
        <v>13486</v>
      </c>
      <c r="E1173" s="22" t="s">
        <v>13486</v>
      </c>
      <c r="F1173" s="22" t="s">
        <v>13487</v>
      </c>
      <c r="G1173" s="25" t="s">
        <v>13488</v>
      </c>
      <c r="H1173" s="22" t="s">
        <v>13489</v>
      </c>
      <c r="I1173" s="25" t="s">
        <v>13490</v>
      </c>
      <c r="J1173" s="22" t="s">
        <v>13491</v>
      </c>
      <c r="K1173" s="22" t="s">
        <v>13492</v>
      </c>
      <c r="L1173" s="22" t="s">
        <v>13493</v>
      </c>
      <c r="M1173" s="22"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2" t="s">
        <v>13498</v>
      </c>
      <c r="D1174" s="22" t="s">
        <v>13499</v>
      </c>
      <c r="E1174" s="22" t="s">
        <v>13500</v>
      </c>
      <c r="F1174" s="22" t="s">
        <v>13501</v>
      </c>
      <c r="G1174" s="25" t="s">
        <v>13502</v>
      </c>
      <c r="H1174" s="22" t="s">
        <v>13503</v>
      </c>
      <c r="I1174" s="25" t="s">
        <v>13504</v>
      </c>
      <c r="J1174" s="22" t="s">
        <v>13505</v>
      </c>
      <c r="K1174" s="22" t="s">
        <v>13506</v>
      </c>
      <c r="L1174" s="22" t="s">
        <v>13507</v>
      </c>
      <c r="M1174" s="22"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2" t="s">
        <v>13512</v>
      </c>
      <c r="D1175" s="22" t="s">
        <v>13513</v>
      </c>
      <c r="E1175" s="22" t="s">
        <v>13513</v>
      </c>
      <c r="F1175" s="22" t="s">
        <v>13514</v>
      </c>
      <c r="G1175" s="25" t="s">
        <v>13515</v>
      </c>
      <c r="H1175" s="22" t="s">
        <v>13516</v>
      </c>
      <c r="I1175" s="25" t="s">
        <v>13517</v>
      </c>
      <c r="J1175" s="22" t="s">
        <v>13518</v>
      </c>
      <c r="K1175" s="22" t="s">
        <v>13519</v>
      </c>
      <c r="L1175" s="22" t="s">
        <v>13520</v>
      </c>
      <c r="M1175" s="22"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2" t="s">
        <v>13525</v>
      </c>
      <c r="D1176" s="22" t="s">
        <v>13526</v>
      </c>
      <c r="E1176" s="22" t="s">
        <v>13527</v>
      </c>
      <c r="F1176" s="22" t="s">
        <v>13528</v>
      </c>
      <c r="G1176" s="25" t="s">
        <v>13529</v>
      </c>
      <c r="H1176" s="22" t="s">
        <v>13530</v>
      </c>
      <c r="I1176" s="25" t="s">
        <v>13531</v>
      </c>
      <c r="J1176" s="22" t="s">
        <v>13532</v>
      </c>
      <c r="K1176" s="22" t="s">
        <v>13533</v>
      </c>
      <c r="L1176" s="22" t="s">
        <v>13534</v>
      </c>
      <c r="M1176" s="22"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2" t="s">
        <v>13539</v>
      </c>
      <c r="D1177" s="22" t="s">
        <v>13540</v>
      </c>
      <c r="E1177" s="22" t="s">
        <v>13540</v>
      </c>
      <c r="F1177" s="22" t="s">
        <v>13541</v>
      </c>
      <c r="G1177" s="25" t="s">
        <v>13542</v>
      </c>
      <c r="H1177" s="22" t="s">
        <v>13543</v>
      </c>
      <c r="I1177" s="25" t="s">
        <v>13544</v>
      </c>
      <c r="J1177" s="22" t="s">
        <v>13545</v>
      </c>
      <c r="K1177" s="22" t="s">
        <v>13546</v>
      </c>
      <c r="L1177" s="22" t="s">
        <v>13547</v>
      </c>
      <c r="M1177" s="22"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2" t="s">
        <v>13552</v>
      </c>
      <c r="D1178" s="22" t="s">
        <v>13553</v>
      </c>
      <c r="E1178" s="22" t="s">
        <v>13554</v>
      </c>
      <c r="F1178" s="22" t="s">
        <v>13555</v>
      </c>
      <c r="G1178" s="25" t="s">
        <v>13556</v>
      </c>
      <c r="H1178" s="22" t="s">
        <v>13557</v>
      </c>
      <c r="I1178" s="25" t="s">
        <v>13558</v>
      </c>
      <c r="J1178" s="22" t="s">
        <v>13559</v>
      </c>
      <c r="K1178" s="22" t="s">
        <v>13560</v>
      </c>
      <c r="L1178" s="22" t="s">
        <v>13561</v>
      </c>
      <c r="M1178" s="22"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2" t="s">
        <v>13566</v>
      </c>
      <c r="D1179" s="22" t="s">
        <v>13567</v>
      </c>
      <c r="E1179" s="22" t="s">
        <v>13567</v>
      </c>
      <c r="F1179" s="22" t="s">
        <v>13568</v>
      </c>
      <c r="G1179" s="25" t="s">
        <v>13569</v>
      </c>
      <c r="H1179" s="22" t="s">
        <v>13569</v>
      </c>
      <c r="I1179" s="25" t="s">
        <v>13570</v>
      </c>
      <c r="J1179" s="22" t="s">
        <v>13571</v>
      </c>
      <c r="K1179" s="22" t="s">
        <v>13572</v>
      </c>
      <c r="L1179" s="22" t="s">
        <v>13573</v>
      </c>
      <c r="M1179" s="22"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2" t="s">
        <v>13578</v>
      </c>
      <c r="D1180" s="22" t="s">
        <v>13579</v>
      </c>
      <c r="E1180" s="22" t="s">
        <v>13580</v>
      </c>
      <c r="F1180" s="22" t="s">
        <v>13581</v>
      </c>
      <c r="G1180" s="38" t="s">
        <v>13582</v>
      </c>
      <c r="H1180" s="22" t="s">
        <v>13583</v>
      </c>
      <c r="I1180" s="25" t="s">
        <v>13584</v>
      </c>
      <c r="J1180" s="22" t="s">
        <v>13585</v>
      </c>
      <c r="K1180" s="22" t="s">
        <v>13586</v>
      </c>
      <c r="L1180" s="22" t="s">
        <v>13587</v>
      </c>
      <c r="M1180" s="22"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2" t="s">
        <v>13592</v>
      </c>
      <c r="D1181" s="22" t="s">
        <v>13593</v>
      </c>
      <c r="E1181" s="22" t="s">
        <v>13593</v>
      </c>
      <c r="F1181" s="22" t="s">
        <v>13594</v>
      </c>
      <c r="G1181" s="25" t="s">
        <v>13595</v>
      </c>
      <c r="H1181" s="22" t="s">
        <v>13596</v>
      </c>
      <c r="I1181" s="25" t="s">
        <v>13597</v>
      </c>
      <c r="J1181" s="22" t="s">
        <v>13598</v>
      </c>
      <c r="K1181" s="22" t="s">
        <v>13599</v>
      </c>
      <c r="L1181" s="22" t="s">
        <v>13600</v>
      </c>
      <c r="M1181" s="22"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2" t="s">
        <v>13605</v>
      </c>
      <c r="D1182" s="22" t="s">
        <v>13606</v>
      </c>
      <c r="E1182" s="22" t="s">
        <v>13607</v>
      </c>
      <c r="F1182" s="22" t="s">
        <v>13608</v>
      </c>
      <c r="G1182" s="38" t="s">
        <v>13609</v>
      </c>
      <c r="H1182" s="22" t="s">
        <v>13610</v>
      </c>
      <c r="I1182" s="25" t="s">
        <v>13611</v>
      </c>
      <c r="J1182" s="22" t="s">
        <v>13612</v>
      </c>
      <c r="K1182" s="22" t="s">
        <v>13613</v>
      </c>
      <c r="L1182" s="22" t="s">
        <v>13614</v>
      </c>
      <c r="M1182" s="22"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2" t="s">
        <v>13619</v>
      </c>
      <c r="D1183" s="22" t="s">
        <v>13620</v>
      </c>
      <c r="E1183" s="22" t="s">
        <v>13620</v>
      </c>
      <c r="F1183" s="22" t="s">
        <v>13621</v>
      </c>
      <c r="G1183" s="25" t="s">
        <v>13622</v>
      </c>
      <c r="H1183" s="22" t="s">
        <v>13623</v>
      </c>
      <c r="I1183" s="25" t="s">
        <v>13624</v>
      </c>
      <c r="J1183" s="22" t="s">
        <v>13625</v>
      </c>
      <c r="K1183" s="22" t="s">
        <v>13626</v>
      </c>
      <c r="L1183" s="22" t="s">
        <v>13627</v>
      </c>
      <c r="M1183" s="22"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2" t="s">
        <v>13632</v>
      </c>
      <c r="D1184" s="22" t="s">
        <v>13633</v>
      </c>
      <c r="E1184" s="22" t="s">
        <v>13634</v>
      </c>
      <c r="F1184" s="22" t="s">
        <v>13635</v>
      </c>
      <c r="G1184" s="25" t="s">
        <v>13636</v>
      </c>
      <c r="H1184" s="22" t="s">
        <v>13637</v>
      </c>
      <c r="I1184" s="25" t="s">
        <v>13638</v>
      </c>
      <c r="J1184" s="22" t="s">
        <v>13639</v>
      </c>
      <c r="K1184" s="22" t="s">
        <v>13640</v>
      </c>
      <c r="L1184" s="22" t="s">
        <v>13641</v>
      </c>
      <c r="M1184" s="22"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2" t="s">
        <v>13646</v>
      </c>
      <c r="D1185" s="22" t="s">
        <v>13647</v>
      </c>
      <c r="E1185" s="22" t="s">
        <v>13648</v>
      </c>
      <c r="F1185" s="22" t="s">
        <v>13649</v>
      </c>
      <c r="G1185" s="25" t="s">
        <v>13650</v>
      </c>
      <c r="H1185" s="22" t="s">
        <v>13651</v>
      </c>
      <c r="I1185" s="25" t="s">
        <v>13652</v>
      </c>
      <c r="J1185" s="22" t="s">
        <v>13653</v>
      </c>
      <c r="K1185" s="22" t="s">
        <v>13654</v>
      </c>
      <c r="L1185" s="22" t="s">
        <v>13655</v>
      </c>
      <c r="M1185" s="22"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2" t="s">
        <v>13660</v>
      </c>
      <c r="D1186" s="22" t="s">
        <v>13661</v>
      </c>
      <c r="E1186" s="22" t="s">
        <v>13661</v>
      </c>
      <c r="F1186" s="22" t="s">
        <v>13662</v>
      </c>
      <c r="G1186" s="25" t="s">
        <v>13663</v>
      </c>
      <c r="H1186" s="22" t="s">
        <v>13664</v>
      </c>
      <c r="I1186" s="25" t="s">
        <v>13665</v>
      </c>
      <c r="J1186" s="22" t="s">
        <v>13666</v>
      </c>
      <c r="K1186" s="22" t="s">
        <v>13667</v>
      </c>
      <c r="L1186" s="22" t="s">
        <v>13668</v>
      </c>
      <c r="M1186" s="22"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2" t="s">
        <v>13673</v>
      </c>
      <c r="D1187" s="22" t="s">
        <v>13674</v>
      </c>
      <c r="E1187" s="22" t="s">
        <v>13675</v>
      </c>
      <c r="F1187" s="22" t="s">
        <v>13676</v>
      </c>
      <c r="G1187" s="25" t="s">
        <v>13677</v>
      </c>
      <c r="H1187" s="22" t="s">
        <v>13678</v>
      </c>
      <c r="I1187" s="25" t="s">
        <v>13679</v>
      </c>
      <c r="J1187" s="22" t="s">
        <v>13680</v>
      </c>
      <c r="K1187" s="22" t="s">
        <v>13681</v>
      </c>
      <c r="L1187" s="22" t="s">
        <v>13682</v>
      </c>
      <c r="M1187" s="22"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2" t="s">
        <v>13687</v>
      </c>
      <c r="D1188" s="22" t="s">
        <v>13688</v>
      </c>
      <c r="E1188" s="22" t="s">
        <v>13689</v>
      </c>
      <c r="F1188" s="22" t="s">
        <v>13690</v>
      </c>
      <c r="G1188" s="25" t="s">
        <v>13691</v>
      </c>
      <c r="H1188" s="22" t="s">
        <v>13692</v>
      </c>
      <c r="I1188" s="25" t="s">
        <v>13693</v>
      </c>
      <c r="J1188" s="22" t="s">
        <v>13694</v>
      </c>
      <c r="K1188" s="22" t="s">
        <v>13695</v>
      </c>
      <c r="L1188" s="22" t="s">
        <v>13696</v>
      </c>
      <c r="M1188" s="22"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2" t="s">
        <v>13701</v>
      </c>
      <c r="D1189" s="22" t="s">
        <v>13702</v>
      </c>
      <c r="E1189" s="22" t="s">
        <v>13703</v>
      </c>
      <c r="F1189" s="22" t="s">
        <v>13704</v>
      </c>
      <c r="G1189" s="25" t="s">
        <v>13705</v>
      </c>
      <c r="H1189" s="22" t="s">
        <v>13706</v>
      </c>
      <c r="I1189" s="25" t="s">
        <v>13707</v>
      </c>
      <c r="J1189" s="22" t="s">
        <v>13708</v>
      </c>
      <c r="K1189" s="22" t="s">
        <v>13709</v>
      </c>
      <c r="L1189" s="22" t="s">
        <v>13710</v>
      </c>
      <c r="M1189" s="22"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2" t="s">
        <v>13715</v>
      </c>
      <c r="D1190" s="22" t="s">
        <v>13716</v>
      </c>
      <c r="E1190" s="22" t="s">
        <v>13716</v>
      </c>
      <c r="F1190" s="22" t="s">
        <v>13717</v>
      </c>
      <c r="G1190" s="38" t="s">
        <v>13718</v>
      </c>
      <c r="H1190" s="22" t="s">
        <v>13719</v>
      </c>
      <c r="I1190" s="38" t="s">
        <v>13720</v>
      </c>
      <c r="J1190" s="22" t="s">
        <v>13721</v>
      </c>
      <c r="K1190" s="22" t="s">
        <v>13722</v>
      </c>
      <c r="L1190" s="22" t="s">
        <v>13723</v>
      </c>
      <c r="M1190" s="22"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2" t="s">
        <v>13728</v>
      </c>
      <c r="D1191" s="22" t="s">
        <v>13729</v>
      </c>
      <c r="E1191" s="22" t="s">
        <v>13730</v>
      </c>
      <c r="F1191" s="22" t="s">
        <v>13731</v>
      </c>
      <c r="G1191" s="25" t="s">
        <v>13732</v>
      </c>
      <c r="H1191" s="22" t="s">
        <v>13733</v>
      </c>
      <c r="I1191" s="25" t="s">
        <v>13734</v>
      </c>
      <c r="J1191" s="22" t="s">
        <v>13735</v>
      </c>
      <c r="K1191" s="22" t="s">
        <v>13736</v>
      </c>
      <c r="L1191" s="22" t="s">
        <v>13737</v>
      </c>
      <c r="M1191" s="22"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2" t="s">
        <v>13742</v>
      </c>
      <c r="D1192" s="22" t="s">
        <v>13743</v>
      </c>
      <c r="E1192" s="22" t="s">
        <v>13744</v>
      </c>
      <c r="F1192" s="22" t="s">
        <v>13745</v>
      </c>
      <c r="G1192" s="25" t="s">
        <v>13746</v>
      </c>
      <c r="H1192" s="22" t="s">
        <v>13747</v>
      </c>
      <c r="I1192" s="25" t="s">
        <v>13748</v>
      </c>
      <c r="J1192" s="22" t="s">
        <v>13749</v>
      </c>
      <c r="K1192" s="22" t="s">
        <v>13750</v>
      </c>
      <c r="L1192" s="22" t="s">
        <v>13751</v>
      </c>
      <c r="M1192" s="22"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2" t="s">
        <v>13756</v>
      </c>
      <c r="D1193" s="22" t="s">
        <v>13757</v>
      </c>
      <c r="E1193" s="22" t="s">
        <v>13758</v>
      </c>
      <c r="F1193" s="22" t="s">
        <v>13759</v>
      </c>
      <c r="G1193" s="25" t="s">
        <v>13760</v>
      </c>
      <c r="H1193" s="22" t="s">
        <v>13761</v>
      </c>
      <c r="I1193" s="25" t="s">
        <v>13762</v>
      </c>
      <c r="J1193" s="22" t="s">
        <v>13763</v>
      </c>
      <c r="K1193" s="22" t="s">
        <v>13764</v>
      </c>
      <c r="L1193" s="22" t="s">
        <v>13765</v>
      </c>
      <c r="M1193" s="22"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2" t="s">
        <v>13770</v>
      </c>
      <c r="D1194" s="22" t="s">
        <v>13771</v>
      </c>
      <c r="E1194" s="22" t="s">
        <v>13771</v>
      </c>
      <c r="F1194" s="22" t="s">
        <v>13772</v>
      </c>
      <c r="G1194" s="25" t="s">
        <v>13773</v>
      </c>
      <c r="H1194" s="22" t="s">
        <v>13774</v>
      </c>
      <c r="I1194" s="25" t="s">
        <v>13775</v>
      </c>
      <c r="J1194" s="22" t="s">
        <v>13776</v>
      </c>
      <c r="K1194" s="22" t="s">
        <v>13777</v>
      </c>
      <c r="L1194" s="22" t="s">
        <v>13778</v>
      </c>
      <c r="M1194" s="22"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2" t="s">
        <v>13785</v>
      </c>
      <c r="D1196" s="22" t="s">
        <v>13786</v>
      </c>
      <c r="E1196" s="22" t="s">
        <v>13786</v>
      </c>
      <c r="F1196" s="22" t="s">
        <v>13787</v>
      </c>
      <c r="G1196" s="25" t="s">
        <v>13788</v>
      </c>
      <c r="H1196" s="22" t="s">
        <v>13789</v>
      </c>
      <c r="I1196" s="25" t="s">
        <v>13790</v>
      </c>
      <c r="J1196" s="22" t="s">
        <v>13791</v>
      </c>
      <c r="K1196" s="22" t="s">
        <v>13792</v>
      </c>
      <c r="L1196" s="22" t="s">
        <v>13793</v>
      </c>
      <c r="M1196" s="22"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2" t="s">
        <v>13798</v>
      </c>
      <c r="D1197" s="22" t="s">
        <v>13799</v>
      </c>
      <c r="E1197" s="22" t="s">
        <v>13799</v>
      </c>
      <c r="F1197" s="22" t="s">
        <v>13800</v>
      </c>
      <c r="G1197" s="25" t="s">
        <v>13801</v>
      </c>
      <c r="H1197" s="22" t="s">
        <v>13802</v>
      </c>
      <c r="I1197" s="25" t="s">
        <v>13803</v>
      </c>
      <c r="J1197" s="22" t="s">
        <v>13804</v>
      </c>
      <c r="K1197" s="22" t="s">
        <v>13805</v>
      </c>
      <c r="L1197" s="22" t="s">
        <v>13806</v>
      </c>
      <c r="M1197" s="22"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2" t="s">
        <v>13811</v>
      </c>
      <c r="D1198" s="22" t="s">
        <v>13812</v>
      </c>
      <c r="E1198" s="22" t="s">
        <v>13813</v>
      </c>
      <c r="F1198" s="22" t="s">
        <v>13814</v>
      </c>
      <c r="G1198" s="25" t="s">
        <v>13815</v>
      </c>
      <c r="H1198" s="22" t="s">
        <v>13816</v>
      </c>
      <c r="I1198" s="25" t="s">
        <v>13817</v>
      </c>
      <c r="J1198" s="22" t="s">
        <v>13818</v>
      </c>
      <c r="K1198" s="22" t="s">
        <v>13819</v>
      </c>
      <c r="L1198" s="22" t="s">
        <v>13820</v>
      </c>
      <c r="M1198" s="22"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2" t="s">
        <v>13864</v>
      </c>
      <c r="D1202" s="22" t="s">
        <v>13865</v>
      </c>
      <c r="E1202" s="22" t="s">
        <v>13866</v>
      </c>
      <c r="F1202" s="22" t="s">
        <v>13867</v>
      </c>
      <c r="G1202" s="25" t="s">
        <v>13868</v>
      </c>
      <c r="H1202" s="22" t="s">
        <v>13869</v>
      </c>
      <c r="I1202" s="25" t="s">
        <v>13870</v>
      </c>
      <c r="J1202" s="22" t="s">
        <v>13871</v>
      </c>
      <c r="K1202" s="22" t="s">
        <v>13872</v>
      </c>
      <c r="L1202" s="22" t="s">
        <v>13873</v>
      </c>
      <c r="M1202" s="22"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2" t="s">
        <v>13878</v>
      </c>
      <c r="D1203" s="22" t="s">
        <v>13879</v>
      </c>
      <c r="E1203" s="22" t="s">
        <v>13879</v>
      </c>
      <c r="F1203" s="22" t="s">
        <v>12839</v>
      </c>
      <c r="G1203" s="25" t="s">
        <v>12840</v>
      </c>
      <c r="H1203" s="22" t="s">
        <v>12841</v>
      </c>
      <c r="I1203" s="25" t="s">
        <v>12842</v>
      </c>
      <c r="J1203" s="22" t="s">
        <v>12843</v>
      </c>
      <c r="K1203" s="22" t="s">
        <v>12889</v>
      </c>
      <c r="L1203" s="22" t="s">
        <v>12845</v>
      </c>
      <c r="M1203" s="22"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2" t="s">
        <v>13882</v>
      </c>
      <c r="D1204" s="22" t="s">
        <v>13883</v>
      </c>
      <c r="E1204" s="22" t="s">
        <v>13884</v>
      </c>
      <c r="F1204" s="22" t="s">
        <v>13885</v>
      </c>
      <c r="G1204" s="25" t="s">
        <v>13886</v>
      </c>
      <c r="H1204" s="22" t="s">
        <v>13887</v>
      </c>
      <c r="I1204" s="25" t="s">
        <v>13888</v>
      </c>
      <c r="J1204" s="22" t="s">
        <v>13889</v>
      </c>
      <c r="K1204" s="22" t="s">
        <v>13890</v>
      </c>
      <c r="L1204" s="22" t="s">
        <v>13891</v>
      </c>
      <c r="M1204" s="22"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2" t="s">
        <v>13896</v>
      </c>
      <c r="D1205" s="22" t="s">
        <v>13897</v>
      </c>
      <c r="E1205" s="22" t="s">
        <v>13898</v>
      </c>
      <c r="F1205" s="22" t="s">
        <v>13899</v>
      </c>
      <c r="G1205" s="25" t="s">
        <v>13900</v>
      </c>
      <c r="H1205" s="22" t="s">
        <v>13901</v>
      </c>
      <c r="I1205" s="25" t="s">
        <v>13902</v>
      </c>
      <c r="J1205" s="22" t="s">
        <v>13903</v>
      </c>
      <c r="K1205" s="22" t="s">
        <v>13904</v>
      </c>
      <c r="L1205" s="22" t="s">
        <v>13905</v>
      </c>
      <c r="M1205" s="22"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2" t="s">
        <v>13910</v>
      </c>
      <c r="D1206" s="22" t="s">
        <v>13911</v>
      </c>
      <c r="E1206" s="22" t="s">
        <v>13912</v>
      </c>
      <c r="F1206" s="22" t="s">
        <v>13913</v>
      </c>
      <c r="G1206" s="22" t="s">
        <v>13914</v>
      </c>
      <c r="H1206" s="22" t="s">
        <v>13914</v>
      </c>
      <c r="I1206" s="22" t="s">
        <v>13915</v>
      </c>
      <c r="J1206" s="22" t="s">
        <v>8014</v>
      </c>
      <c r="K1206" s="22" t="s">
        <v>8015</v>
      </c>
      <c r="L1206" s="22" t="s">
        <v>13916</v>
      </c>
      <c r="M1206" s="22" t="s">
        <v>13913</v>
      </c>
      <c r="N1206" s="22"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2" t="s">
        <v>13919</v>
      </c>
      <c r="D1207" s="22" t="s">
        <v>13920</v>
      </c>
      <c r="E1207" s="22" t="s">
        <v>13919</v>
      </c>
      <c r="F1207" s="22" t="s">
        <v>13921</v>
      </c>
      <c r="G1207" s="25" t="s">
        <v>13922</v>
      </c>
      <c r="H1207" s="22" t="s">
        <v>13922</v>
      </c>
      <c r="I1207" s="25" t="s">
        <v>13923</v>
      </c>
      <c r="J1207" s="22" t="s">
        <v>13924</v>
      </c>
      <c r="K1207" s="22" t="s">
        <v>13925</v>
      </c>
      <c r="L1207" s="22" t="s">
        <v>13926</v>
      </c>
      <c r="M1207" s="22" t="s">
        <v>13927</v>
      </c>
      <c r="N1207" s="22"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2" t="s">
        <v>13931</v>
      </c>
      <c r="D1208" s="22" t="s">
        <v>13931</v>
      </c>
      <c r="E1208" s="22" t="s">
        <v>13932</v>
      </c>
      <c r="F1208" s="22" t="s">
        <v>13933</v>
      </c>
      <c r="G1208" s="22" t="s">
        <v>13934</v>
      </c>
      <c r="H1208" s="22" t="s">
        <v>2691</v>
      </c>
      <c r="I1208" s="22" t="s">
        <v>13935</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2" t="s">
        <v>13937</v>
      </c>
      <c r="D1209" s="22" t="s">
        <v>13938</v>
      </c>
      <c r="E1209" s="22" t="s">
        <v>13939</v>
      </c>
      <c r="F1209" s="22" t="s">
        <v>13940</v>
      </c>
      <c r="G1209" s="25" t="s">
        <v>13941</v>
      </c>
      <c r="H1209" s="22" t="s">
        <v>13941</v>
      </c>
      <c r="I1209" s="25" t="s">
        <v>13942</v>
      </c>
      <c r="J1209" s="22" t="s">
        <v>13943</v>
      </c>
      <c r="K1209" s="22" t="s">
        <v>13944</v>
      </c>
      <c r="L1209" s="22" t="s">
        <v>13945</v>
      </c>
      <c r="M1209" s="22" t="s">
        <v>13946</v>
      </c>
      <c r="N1209" s="22"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2" t="s">
        <v>13950</v>
      </c>
      <c r="D1210" s="22" t="s">
        <v>13951</v>
      </c>
      <c r="E1210" s="22" t="s">
        <v>13952</v>
      </c>
      <c r="F1210" s="22" t="s">
        <v>13953</v>
      </c>
      <c r="G1210" s="25" t="s">
        <v>13954</v>
      </c>
      <c r="H1210" s="22" t="s">
        <v>13955</v>
      </c>
      <c r="I1210" s="25" t="s">
        <v>13956</v>
      </c>
      <c r="J1210" s="22" t="s">
        <v>13957</v>
      </c>
      <c r="K1210" s="22" t="s">
        <v>13958</v>
      </c>
      <c r="L1210" s="22" t="s">
        <v>13959</v>
      </c>
      <c r="M1210" s="22"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2" t="s">
        <v>13964</v>
      </c>
      <c r="D1211" s="22" t="s">
        <v>13965</v>
      </c>
      <c r="E1211" s="22" t="s">
        <v>13966</v>
      </c>
      <c r="F1211" s="22" t="s">
        <v>13967</v>
      </c>
      <c r="G1211" s="25" t="s">
        <v>13968</v>
      </c>
      <c r="H1211" s="22" t="s">
        <v>13969</v>
      </c>
      <c r="I1211" s="25" t="s">
        <v>13970</v>
      </c>
      <c r="J1211" s="22" t="s">
        <v>13971</v>
      </c>
      <c r="K1211" s="22" t="s">
        <v>13972</v>
      </c>
      <c r="L1211" s="22" t="s">
        <v>13973</v>
      </c>
      <c r="M1211" s="22"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2" t="s">
        <v>13978</v>
      </c>
      <c r="D1212" s="22" t="s">
        <v>13979</v>
      </c>
      <c r="E1212" s="22" t="s">
        <v>13980</v>
      </c>
      <c r="F1212" s="22" t="s">
        <v>13981</v>
      </c>
      <c r="G1212" s="25" t="s">
        <v>13982</v>
      </c>
      <c r="H1212" s="22" t="s">
        <v>13983</v>
      </c>
      <c r="I1212" s="25" t="s">
        <v>13984</v>
      </c>
      <c r="J1212" s="22" t="s">
        <v>13985</v>
      </c>
      <c r="K1212" s="22" t="s">
        <v>13986</v>
      </c>
      <c r="L1212" s="22" t="s">
        <v>13987</v>
      </c>
      <c r="M1212" s="22"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2" t="s">
        <v>13992</v>
      </c>
      <c r="D1213" s="22" t="s">
        <v>13993</v>
      </c>
      <c r="E1213" s="22" t="s">
        <v>13994</v>
      </c>
      <c r="F1213" s="22" t="s">
        <v>13995</v>
      </c>
      <c r="G1213" s="25" t="s">
        <v>13996</v>
      </c>
      <c r="H1213" s="22" t="s">
        <v>13997</v>
      </c>
      <c r="I1213" s="25" t="s">
        <v>13998</v>
      </c>
      <c r="J1213" s="22" t="s">
        <v>13999</v>
      </c>
      <c r="K1213" s="22" t="s">
        <v>14000</v>
      </c>
      <c r="L1213" s="22" t="s">
        <v>14001</v>
      </c>
      <c r="M1213" s="22"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2" t="s">
        <v>14006</v>
      </c>
      <c r="D1214" s="22" t="s">
        <v>14007</v>
      </c>
      <c r="E1214" s="22" t="s">
        <v>14008</v>
      </c>
      <c r="F1214" s="22" t="s">
        <v>14009</v>
      </c>
      <c r="G1214" s="25" t="s">
        <v>14010</v>
      </c>
      <c r="H1214" s="22" t="s">
        <v>14011</v>
      </c>
      <c r="I1214" s="25" t="s">
        <v>14012</v>
      </c>
      <c r="J1214" s="22" t="s">
        <v>14013</v>
      </c>
      <c r="K1214" s="22" t="s">
        <v>14014</v>
      </c>
      <c r="L1214" s="22" t="s">
        <v>14015</v>
      </c>
      <c r="M1214" s="22"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2" t="s">
        <v>14020</v>
      </c>
      <c r="D1215" s="22" t="s">
        <v>14021</v>
      </c>
      <c r="E1215" s="22" t="s">
        <v>14022</v>
      </c>
      <c r="F1215" s="22" t="s">
        <v>14023</v>
      </c>
      <c r="G1215" s="25" t="s">
        <v>14024</v>
      </c>
      <c r="H1215" s="22" t="s">
        <v>14025</v>
      </c>
      <c r="I1215" s="25" t="s">
        <v>14026</v>
      </c>
      <c r="J1215" s="22" t="s">
        <v>14027</v>
      </c>
      <c r="K1215" s="22" t="s">
        <v>14028</v>
      </c>
      <c r="L1215" s="22" t="s">
        <v>14029</v>
      </c>
      <c r="M1215" s="22"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2" t="s">
        <v>14034</v>
      </c>
      <c r="D1216" s="22" t="s">
        <v>14035</v>
      </c>
      <c r="E1216" s="22" t="s">
        <v>14036</v>
      </c>
      <c r="F1216" s="22" t="s">
        <v>14037</v>
      </c>
      <c r="G1216" s="25" t="s">
        <v>14038</v>
      </c>
      <c r="H1216" s="22" t="s">
        <v>14039</v>
      </c>
      <c r="I1216" s="25" t="s">
        <v>14040</v>
      </c>
      <c r="J1216" s="22" t="s">
        <v>14041</v>
      </c>
      <c r="K1216" s="22" t="s">
        <v>14042</v>
      </c>
      <c r="L1216" s="22" t="s">
        <v>14043</v>
      </c>
      <c r="M1216" s="22"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2" t="s">
        <v>14048</v>
      </c>
      <c r="D1217" s="22" t="s">
        <v>14049</v>
      </c>
      <c r="E1217" s="22" t="s">
        <v>14050</v>
      </c>
      <c r="F1217" s="22" t="s">
        <v>14051</v>
      </c>
      <c r="G1217" s="25" t="s">
        <v>14052</v>
      </c>
      <c r="H1217" s="22" t="s">
        <v>14053</v>
      </c>
      <c r="I1217" s="25" t="s">
        <v>14054</v>
      </c>
      <c r="J1217" s="22" t="s">
        <v>14055</v>
      </c>
      <c r="K1217" s="22" t="s">
        <v>14056</v>
      </c>
      <c r="L1217" s="22" t="s">
        <v>14057</v>
      </c>
      <c r="M1217" s="22" t="s">
        <v>14058</v>
      </c>
      <c r="N1217" s="22"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2" t="s">
        <v>14062</v>
      </c>
      <c r="D1218" s="22" t="s">
        <v>14063</v>
      </c>
      <c r="E1218" s="22" t="s">
        <v>14064</v>
      </c>
      <c r="F1218" s="22" t="s">
        <v>14065</v>
      </c>
      <c r="G1218" s="25" t="s">
        <v>14066</v>
      </c>
      <c r="H1218" s="22" t="s">
        <v>14067</v>
      </c>
      <c r="I1218" s="25" t="s">
        <v>14068</v>
      </c>
      <c r="J1218" s="22" t="s">
        <v>14069</v>
      </c>
      <c r="K1218" s="22" t="s">
        <v>14070</v>
      </c>
      <c r="L1218" s="22" t="s">
        <v>14071</v>
      </c>
      <c r="M1218" s="22"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2" t="s">
        <v>14076</v>
      </c>
      <c r="D1219" s="22" t="s">
        <v>14077</v>
      </c>
      <c r="E1219" s="22" t="s">
        <v>14078</v>
      </c>
      <c r="F1219" s="22" t="s">
        <v>14079</v>
      </c>
      <c r="G1219" s="25" t="s">
        <v>14080</v>
      </c>
      <c r="H1219" s="22" t="s">
        <v>14081</v>
      </c>
      <c r="I1219" s="25" t="s">
        <v>14082</v>
      </c>
      <c r="J1219" s="22" t="s">
        <v>14083</v>
      </c>
      <c r="K1219" s="22" t="s">
        <v>14084</v>
      </c>
      <c r="L1219" s="22" t="s">
        <v>14085</v>
      </c>
      <c r="M1219" s="22"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2" t="s">
        <v>14090</v>
      </c>
      <c r="D1220" s="22" t="s">
        <v>14091</v>
      </c>
      <c r="E1220" s="22" t="s">
        <v>14092</v>
      </c>
      <c r="F1220" s="22" t="s">
        <v>14093</v>
      </c>
      <c r="G1220" s="25" t="s">
        <v>14094</v>
      </c>
      <c r="H1220" s="22" t="s">
        <v>14095</v>
      </c>
      <c r="I1220" s="25" t="s">
        <v>14096</v>
      </c>
      <c r="J1220" s="22" t="s">
        <v>14097</v>
      </c>
      <c r="K1220" s="22" t="s">
        <v>14098</v>
      </c>
      <c r="L1220" s="22" t="s">
        <v>14099</v>
      </c>
      <c r="M1220" s="22" t="s">
        <v>14100</v>
      </c>
      <c r="N1220" s="22"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2" t="s">
        <v>14104</v>
      </c>
      <c r="D1221" s="22" t="s">
        <v>14105</v>
      </c>
      <c r="E1221" s="22" t="s">
        <v>14106</v>
      </c>
      <c r="F1221" s="22" t="s">
        <v>14107</v>
      </c>
      <c r="G1221" s="25" t="s">
        <v>14108</v>
      </c>
      <c r="H1221" s="22" t="s">
        <v>14109</v>
      </c>
      <c r="I1221" s="25" t="s">
        <v>14110</v>
      </c>
      <c r="J1221" s="22" t="s">
        <v>14111</v>
      </c>
      <c r="K1221" s="22" t="s">
        <v>14112</v>
      </c>
      <c r="L1221" s="22" t="s">
        <v>14113</v>
      </c>
      <c r="M1221" s="22"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2" t="s">
        <v>14118</v>
      </c>
      <c r="D1222" s="22" t="s">
        <v>14119</v>
      </c>
      <c r="E1222" s="22" t="s">
        <v>14119</v>
      </c>
      <c r="F1222" s="22" t="s">
        <v>14120</v>
      </c>
      <c r="G1222" s="22" t="s">
        <v>58</v>
      </c>
      <c r="H1222" s="22" t="s">
        <v>58</v>
      </c>
      <c r="I1222" s="22" t="s">
        <v>58</v>
      </c>
      <c r="J1222" s="22" t="s">
        <v>14121</v>
      </c>
      <c r="K1222" s="22" t="s">
        <v>62</v>
      </c>
      <c r="L1222" s="22" t="s">
        <v>14122</v>
      </c>
      <c r="M1222" s="22" t="s">
        <v>14123</v>
      </c>
      <c r="N1222" s="22"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2" t="s">
        <v>14126</v>
      </c>
      <c r="D1223" s="22" t="s">
        <v>14127</v>
      </c>
      <c r="E1223" s="22" t="s">
        <v>14127</v>
      </c>
      <c r="F1223" s="22" t="s">
        <v>319</v>
      </c>
      <c r="G1223" s="22" t="s">
        <v>320</v>
      </c>
      <c r="H1223" s="22" t="s">
        <v>320</v>
      </c>
      <c r="I1223" s="22" t="s">
        <v>320</v>
      </c>
      <c r="J1223" s="22" t="s">
        <v>321</v>
      </c>
      <c r="K1223" s="22" t="s">
        <v>322</v>
      </c>
      <c r="L1223" s="22" t="s">
        <v>323</v>
      </c>
      <c r="M1223" s="22" t="s">
        <v>324</v>
      </c>
      <c r="N1223" s="22"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2" t="s">
        <v>14130</v>
      </c>
      <c r="D1224" s="22" t="s">
        <v>14130</v>
      </c>
      <c r="E1224" s="22" t="s">
        <v>14131</v>
      </c>
      <c r="F1224" s="22" t="s">
        <v>14132</v>
      </c>
      <c r="G1224" s="22" t="s">
        <v>10530</v>
      </c>
      <c r="H1224" s="22" t="s">
        <v>10529</v>
      </c>
      <c r="I1224" s="22" t="s">
        <v>10530</v>
      </c>
      <c r="J1224" s="22" t="s">
        <v>14133</v>
      </c>
      <c r="K1224" s="22" t="s">
        <v>14134</v>
      </c>
      <c r="L1224" s="22" t="s">
        <v>14135</v>
      </c>
      <c r="M1224" s="22" t="s">
        <v>10533</v>
      </c>
      <c r="N1224" s="22"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2" t="s">
        <v>14139</v>
      </c>
      <c r="D1225" s="22" t="s">
        <v>14140</v>
      </c>
      <c r="E1225" s="22" t="s">
        <v>14140</v>
      </c>
      <c r="F1225" s="22" t="s">
        <v>14141</v>
      </c>
      <c r="G1225" s="25" t="s">
        <v>14142</v>
      </c>
      <c r="H1225" s="22" t="s">
        <v>14143</v>
      </c>
      <c r="I1225" s="25" t="s">
        <v>14144</v>
      </c>
      <c r="J1225" s="22" t="s">
        <v>14145</v>
      </c>
      <c r="K1225" s="22" t="s">
        <v>14146</v>
      </c>
      <c r="L1225" s="22" t="s">
        <v>14147</v>
      </c>
      <c r="M1225" s="22"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2" t="s">
        <v>14152</v>
      </c>
      <c r="D1226" s="22" t="s">
        <v>14153</v>
      </c>
      <c r="E1226" s="22" t="s">
        <v>14153</v>
      </c>
      <c r="F1226" s="22" t="s">
        <v>14154</v>
      </c>
      <c r="G1226" s="25" t="s">
        <v>14155</v>
      </c>
      <c r="H1226" s="22" t="s">
        <v>14155</v>
      </c>
      <c r="I1226" s="25" t="s">
        <v>14156</v>
      </c>
      <c r="J1226" s="22" t="s">
        <v>14157</v>
      </c>
      <c r="K1226" s="22" t="s">
        <v>14158</v>
      </c>
      <c r="L1226" s="22" t="s">
        <v>14159</v>
      </c>
      <c r="M1226" s="22" t="s">
        <v>14160</v>
      </c>
      <c r="N1226" s="22"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2" t="s">
        <v>14164</v>
      </c>
      <c r="D1227" s="22" t="s">
        <v>14165</v>
      </c>
      <c r="E1227" s="22" t="s">
        <v>14166</v>
      </c>
      <c r="F1227" s="22" t="s">
        <v>14167</v>
      </c>
      <c r="G1227" s="25" t="s">
        <v>14168</v>
      </c>
      <c r="H1227" s="22" t="s">
        <v>14169</v>
      </c>
      <c r="I1227" s="25" t="s">
        <v>14170</v>
      </c>
      <c r="J1227" s="22" t="s">
        <v>14171</v>
      </c>
      <c r="K1227" s="22" t="s">
        <v>14172</v>
      </c>
      <c r="L1227" s="22" t="s">
        <v>14173</v>
      </c>
      <c r="M1227" s="22"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2" t="s">
        <v>14191</v>
      </c>
      <c r="D1229" s="22" t="s">
        <v>14192</v>
      </c>
      <c r="E1229" s="22" t="s">
        <v>14192</v>
      </c>
      <c r="F1229" s="22" t="s">
        <v>14193</v>
      </c>
      <c r="G1229" s="25" t="s">
        <v>14194</v>
      </c>
      <c r="H1229" s="22" t="s">
        <v>14195</v>
      </c>
      <c r="I1229" s="25" t="s">
        <v>14196</v>
      </c>
      <c r="J1229" s="22" t="s">
        <v>14197</v>
      </c>
      <c r="K1229" s="22" t="s">
        <v>14198</v>
      </c>
      <c r="L1229" s="22" t="s">
        <v>14199</v>
      </c>
      <c r="M1229" s="22"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2" t="s">
        <v>14204</v>
      </c>
      <c r="D1230" s="22" t="s">
        <v>14205</v>
      </c>
      <c r="E1230" s="22" t="s">
        <v>14205</v>
      </c>
      <c r="F1230" s="22" t="s">
        <v>14206</v>
      </c>
      <c r="G1230" s="25" t="s">
        <v>14207</v>
      </c>
      <c r="H1230" s="22" t="s">
        <v>14208</v>
      </c>
      <c r="I1230" s="25" t="s">
        <v>14209</v>
      </c>
      <c r="J1230" s="22" t="s">
        <v>14210</v>
      </c>
      <c r="K1230" s="22" t="s">
        <v>14211</v>
      </c>
      <c r="L1230" s="22" t="s">
        <v>14212</v>
      </c>
      <c r="M1230" s="22"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2" t="s">
        <v>14217</v>
      </c>
      <c r="D1231" s="22" t="s">
        <v>14218</v>
      </c>
      <c r="E1231" s="22" t="s">
        <v>14218</v>
      </c>
      <c r="F1231" s="22" t="s">
        <v>14219</v>
      </c>
      <c r="G1231" s="25" t="s">
        <v>14220</v>
      </c>
      <c r="H1231" s="22" t="s">
        <v>14221</v>
      </c>
      <c r="I1231" s="25" t="s">
        <v>14222</v>
      </c>
      <c r="J1231" s="22" t="s">
        <v>14223</v>
      </c>
      <c r="K1231" s="22" t="s">
        <v>14224</v>
      </c>
      <c r="L1231" s="22" t="s">
        <v>14225</v>
      </c>
      <c r="M1231" s="22"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2" t="s">
        <v>14230</v>
      </c>
      <c r="D1232" s="22" t="s">
        <v>14231</v>
      </c>
      <c r="E1232" s="22" t="s">
        <v>14231</v>
      </c>
      <c r="F1232" s="22" t="s">
        <v>14232</v>
      </c>
      <c r="G1232" s="22" t="s">
        <v>14233</v>
      </c>
      <c r="H1232" s="22" t="s">
        <v>14233</v>
      </c>
      <c r="I1232" s="22" t="s">
        <v>14233</v>
      </c>
      <c r="J1232" s="22" t="s">
        <v>14234</v>
      </c>
      <c r="K1232" s="22" t="s">
        <v>14235</v>
      </c>
      <c r="L1232" s="22" t="s">
        <v>14236</v>
      </c>
      <c r="M1232" s="22" t="s">
        <v>14237</v>
      </c>
      <c r="N1232" s="22"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2" t="s">
        <v>14241</v>
      </c>
      <c r="D1233" s="22" t="s">
        <v>14242</v>
      </c>
      <c r="E1233" s="22" t="s">
        <v>14242</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2" t="s">
        <v>14244</v>
      </c>
      <c r="D1234" s="22" t="s">
        <v>14245</v>
      </c>
      <c r="E1234" s="22" t="s">
        <v>14245</v>
      </c>
      <c r="F1234" s="22" t="s">
        <v>14246</v>
      </c>
      <c r="G1234" s="25" t="s">
        <v>14247</v>
      </c>
      <c r="H1234" s="22" t="s">
        <v>14247</v>
      </c>
      <c r="I1234" s="25" t="s">
        <v>14248</v>
      </c>
      <c r="J1234" s="22" t="s">
        <v>14249</v>
      </c>
      <c r="K1234" s="22" t="s">
        <v>14250</v>
      </c>
      <c r="L1234" s="22" t="s">
        <v>14251</v>
      </c>
      <c r="M1234" s="22" t="s">
        <v>14252</v>
      </c>
      <c r="N1234" s="22"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2" t="s">
        <v>14256</v>
      </c>
      <c r="D1235" s="22" t="s">
        <v>14257</v>
      </c>
      <c r="E1235" s="22" t="s">
        <v>14257</v>
      </c>
      <c r="F1235" s="22" t="s">
        <v>14258</v>
      </c>
      <c r="G1235" s="22" t="s">
        <v>14259</v>
      </c>
      <c r="H1235" s="22" t="s">
        <v>14259</v>
      </c>
      <c r="I1235" s="22" t="s">
        <v>14260</v>
      </c>
      <c r="J1235" s="22" t="s">
        <v>14261</v>
      </c>
      <c r="K1235" s="22" t="s">
        <v>14262</v>
      </c>
      <c r="L1235" s="22" t="s">
        <v>14263</v>
      </c>
      <c r="M1235" s="22" t="s">
        <v>14264</v>
      </c>
      <c r="N1235" s="22"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2" t="s">
        <v>14268</v>
      </c>
      <c r="D1236" s="22" t="s">
        <v>14269</v>
      </c>
      <c r="E1236" s="22" t="s">
        <v>14270</v>
      </c>
      <c r="F1236" s="22" t="s">
        <v>14271</v>
      </c>
      <c r="G1236" s="25" t="s">
        <v>14272</v>
      </c>
      <c r="H1236" s="22" t="s">
        <v>14273</v>
      </c>
      <c r="I1236" s="25" t="s">
        <v>14274</v>
      </c>
      <c r="J1236" s="22" t="s">
        <v>14275</v>
      </c>
      <c r="K1236" s="22" t="s">
        <v>14276</v>
      </c>
      <c r="L1236" s="22" t="s">
        <v>14277</v>
      </c>
      <c r="M1236" s="22"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2" t="s">
        <v>14282</v>
      </c>
      <c r="D1237" s="22" t="s">
        <v>14283</v>
      </c>
      <c r="E1237" s="22" t="s">
        <v>14283</v>
      </c>
      <c r="F1237" s="22" t="s">
        <v>14284</v>
      </c>
      <c r="G1237" s="25" t="s">
        <v>14285</v>
      </c>
      <c r="H1237" s="22" t="s">
        <v>14286</v>
      </c>
      <c r="I1237" s="25" t="s">
        <v>14287</v>
      </c>
      <c r="J1237" s="22" t="s">
        <v>14288</v>
      </c>
      <c r="K1237" s="22" t="s">
        <v>14289</v>
      </c>
      <c r="L1237" s="22" t="s">
        <v>14290</v>
      </c>
      <c r="M1237" s="22"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2" t="s">
        <v>14295</v>
      </c>
      <c r="D1238" s="22" t="s">
        <v>14296</v>
      </c>
      <c r="E1238" s="22" t="s">
        <v>14297</v>
      </c>
      <c r="F1238" s="22" t="s">
        <v>14298</v>
      </c>
      <c r="G1238" s="25" t="s">
        <v>14299</v>
      </c>
      <c r="H1238" s="22" t="s">
        <v>14300</v>
      </c>
      <c r="I1238" s="25" t="s">
        <v>14301</v>
      </c>
      <c r="J1238" s="22" t="s">
        <v>14302</v>
      </c>
      <c r="K1238" s="22" t="s">
        <v>14303</v>
      </c>
      <c r="L1238" s="22" t="s">
        <v>14304</v>
      </c>
      <c r="M1238" s="22"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2" t="s">
        <v>14308</v>
      </c>
      <c r="D1239" s="22" t="s">
        <v>14309</v>
      </c>
      <c r="E1239" s="22" t="s">
        <v>14309</v>
      </c>
      <c r="F1239" s="22" t="s">
        <v>14310</v>
      </c>
      <c r="G1239" s="22" t="s">
        <v>14311</v>
      </c>
      <c r="H1239" s="22" t="s">
        <v>14311</v>
      </c>
      <c r="I1239" s="22" t="s">
        <v>14312</v>
      </c>
      <c r="J1239" s="22" t="s">
        <v>14313</v>
      </c>
      <c r="K1239" s="22" t="s">
        <v>14314</v>
      </c>
      <c r="L1239" s="22" t="s">
        <v>14315</v>
      </c>
      <c r="M1239" s="22" t="s">
        <v>14316</v>
      </c>
      <c r="N1239" s="22"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 spans="2:29">
      <c r="B1251" s="14" t="s">
        <v>14436</v>
      </c>
      <c r="C1251" s="15" t="s">
        <v>14437</v>
      </c>
      <c r="D1251" s="36" t="s">
        <v>14438</v>
      </c>
      <c r="E1251" s="36" t="s">
        <v>14439</v>
      </c>
      <c r="F1251" s="36" t="s">
        <v>14440</v>
      </c>
      <c r="G1251" s="36" t="s">
        <v>14441</v>
      </c>
      <c r="H1251" s="36" t="s">
        <v>14442</v>
      </c>
      <c r="I1251" s="36" t="s">
        <v>14443</v>
      </c>
      <c r="J1251" s="36" t="s">
        <v>14444</v>
      </c>
      <c r="K1251" s="36" t="s">
        <v>14445</v>
      </c>
      <c r="L1251" s="36" t="s">
        <v>14446</v>
      </c>
      <c r="M1251" s="36" t="s">
        <v>14447</v>
      </c>
      <c r="N1251" s="36"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7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36" t="s">
        <v>2062</v>
      </c>
      <c r="D1274" s="36" t="s">
        <v>2062</v>
      </c>
      <c r="F1274" s="36" t="s">
        <v>2063</v>
      </c>
      <c r="G1274" s="36" t="s">
        <v>2064</v>
      </c>
      <c r="I1274" s="36" t="s">
        <v>14682</v>
      </c>
      <c r="J1274" s="36" t="s">
        <v>2067</v>
      </c>
      <c r="K1274" s="36" t="s">
        <v>14683</v>
      </c>
      <c r="L1274" s="36" t="s">
        <v>14684</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14927</v>
      </c>
      <c r="C1303" s="12" t="s">
        <v>14928</v>
      </c>
      <c r="D1303" s="15" t="s">
        <v>14929</v>
      </c>
      <c r="E1303" s="36" t="s">
        <v>14929</v>
      </c>
      <c r="F1303" s="36" t="s">
        <v>14930</v>
      </c>
      <c r="G1303" s="22" t="s">
        <v>14931</v>
      </c>
      <c r="H1303" s="22" t="s">
        <v>14931</v>
      </c>
      <c r="I1303" s="36" t="s">
        <v>14932</v>
      </c>
      <c r="J1303" s="36" t="s">
        <v>14933</v>
      </c>
      <c r="K1303" s="36" t="s">
        <v>14934</v>
      </c>
      <c r="L1303" s="36" t="s">
        <v>14935</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4" t="s">
        <v>14972</v>
      </c>
      <c r="C1308" s="45" t="s">
        <v>14973</v>
      </c>
      <c r="D1308" s="46" t="s">
        <v>14974</v>
      </c>
      <c r="E1308" s="46" t="s">
        <v>14975</v>
      </c>
      <c r="F1308" s="48" t="s">
        <v>14976</v>
      </c>
      <c r="G1308" s="46" t="s">
        <v>14977</v>
      </c>
      <c r="H1308" s="46" t="s">
        <v>14978</v>
      </c>
      <c r="I1308" s="46" t="s">
        <v>14979</v>
      </c>
      <c r="J1308" s="46" t="s">
        <v>14980</v>
      </c>
      <c r="K1308" s="46" t="s">
        <v>14981</v>
      </c>
      <c r="L1308" s="46"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4" t="s">
        <v>14983</v>
      </c>
      <c r="C1309" s="45" t="s">
        <v>14984</v>
      </c>
      <c r="D1309" s="46" t="s">
        <v>14985</v>
      </c>
      <c r="E1309" s="46" t="s">
        <v>14986</v>
      </c>
      <c r="F1309" s="48" t="s">
        <v>760</v>
      </c>
      <c r="G1309" s="46" t="s">
        <v>761</v>
      </c>
      <c r="H1309" s="46" t="s">
        <v>761</v>
      </c>
      <c r="I1309" s="46" t="s">
        <v>761</v>
      </c>
      <c r="J1309" s="46" t="s">
        <v>762</v>
      </c>
      <c r="K1309" s="46" t="s">
        <v>763</v>
      </c>
      <c r="L1309" s="46"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4" t="s">
        <v>14987</v>
      </c>
      <c r="C1310" s="45" t="s">
        <v>14988</v>
      </c>
      <c r="D1310" s="46" t="s">
        <v>14989</v>
      </c>
      <c r="E1310" s="46" t="s">
        <v>14990</v>
      </c>
      <c r="F1310" s="48" t="s">
        <v>14991</v>
      </c>
      <c r="G1310" s="46" t="s">
        <v>14992</v>
      </c>
      <c r="H1310" s="46" t="s">
        <v>14993</v>
      </c>
      <c r="I1310" s="46" t="s">
        <v>14994</v>
      </c>
      <c r="J1310" s="46" t="s">
        <v>14995</v>
      </c>
      <c r="K1310" s="46" t="s">
        <v>14996</v>
      </c>
      <c r="L1310" s="46"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4" t="s">
        <v>14998</v>
      </c>
      <c r="C1311" s="45" t="s">
        <v>14999</v>
      </c>
      <c r="D1311" s="46" t="s">
        <v>15000</v>
      </c>
      <c r="E1311" s="46" t="s">
        <v>15001</v>
      </c>
      <c r="F1311" s="48" t="s">
        <v>2566</v>
      </c>
      <c r="G1311" s="46" t="s">
        <v>2567</v>
      </c>
      <c r="H1311" s="46" t="s">
        <v>2567</v>
      </c>
      <c r="I1311" s="46" t="s">
        <v>15002</v>
      </c>
      <c r="J1311" s="46" t="s">
        <v>2569</v>
      </c>
      <c r="K1311" s="46" t="s">
        <v>2570</v>
      </c>
      <c r="L1311" s="46"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4" t="s">
        <v>15004</v>
      </c>
      <c r="C1312" s="45" t="s">
        <v>15005</v>
      </c>
      <c r="D1312" s="46" t="s">
        <v>15006</v>
      </c>
      <c r="E1312" s="46" t="s">
        <v>15007</v>
      </c>
      <c r="F1312" s="48" t="s">
        <v>15008</v>
      </c>
      <c r="G1312" s="46" t="s">
        <v>15009</v>
      </c>
      <c r="H1312" s="46" t="s">
        <v>15009</v>
      </c>
      <c r="I1312" s="46" t="s">
        <v>15010</v>
      </c>
      <c r="J1312" s="46" t="s">
        <v>15011</v>
      </c>
      <c r="K1312" s="46" t="s">
        <v>15012</v>
      </c>
      <c r="L1312" s="46"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4" t="s">
        <v>15014</v>
      </c>
      <c r="C1313" s="45" t="s">
        <v>15015</v>
      </c>
      <c r="D1313" s="46" t="s">
        <v>15016</v>
      </c>
      <c r="E1313" s="46" t="s">
        <v>15017</v>
      </c>
      <c r="F1313" s="48" t="s">
        <v>15018</v>
      </c>
      <c r="G1313" s="46" t="s">
        <v>15019</v>
      </c>
      <c r="H1313" s="46" t="s">
        <v>15020</v>
      </c>
      <c r="I1313" s="46" t="s">
        <v>15021</v>
      </c>
      <c r="J1313" s="46" t="s">
        <v>15022</v>
      </c>
      <c r="K1313" s="46" t="s">
        <v>15023</v>
      </c>
      <c r="L1313" s="46"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4" t="s">
        <v>15025</v>
      </c>
      <c r="C1314" s="45" t="s">
        <v>15026</v>
      </c>
      <c r="D1314" s="46" t="s">
        <v>15027</v>
      </c>
      <c r="E1314" s="46" t="s">
        <v>15027</v>
      </c>
      <c r="F1314" s="48" t="s">
        <v>7788</v>
      </c>
      <c r="G1314" s="46" t="s">
        <v>7788</v>
      </c>
      <c r="H1314" s="46" t="s">
        <v>7788</v>
      </c>
      <c r="I1314" s="46" t="s">
        <v>7788</v>
      </c>
      <c r="J1314" s="46" t="s">
        <v>7789</v>
      </c>
      <c r="K1314" s="46" t="s">
        <v>7790</v>
      </c>
      <c r="L1314" s="46"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4" t="s">
        <v>15029</v>
      </c>
      <c r="C1315" s="45" t="s">
        <v>15030</v>
      </c>
      <c r="D1315" s="46" t="s">
        <v>15031</v>
      </c>
      <c r="E1315" s="46" t="s">
        <v>15031</v>
      </c>
      <c r="F1315" s="48" t="s">
        <v>15032</v>
      </c>
      <c r="G1315" s="46" t="s">
        <v>15033</v>
      </c>
      <c r="H1315" s="46" t="s">
        <v>15034</v>
      </c>
      <c r="I1315" s="46" t="s">
        <v>15035</v>
      </c>
      <c r="J1315" s="46" t="s">
        <v>15036</v>
      </c>
      <c r="K1315" s="46" t="s">
        <v>15037</v>
      </c>
      <c r="L1315" s="46"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4" t="s">
        <v>15039</v>
      </c>
      <c r="C1316" s="45" t="s">
        <v>15040</v>
      </c>
      <c r="D1316" s="46" t="s">
        <v>15041</v>
      </c>
      <c r="E1316" s="46" t="s">
        <v>15041</v>
      </c>
      <c r="F1316" s="48" t="s">
        <v>15042</v>
      </c>
      <c r="G1316" s="46" t="s">
        <v>15043</v>
      </c>
      <c r="H1316" s="46" t="s">
        <v>15044</v>
      </c>
      <c r="I1316" s="46" t="s">
        <v>15045</v>
      </c>
      <c r="J1316" s="46" t="s">
        <v>15046</v>
      </c>
      <c r="K1316" s="46" t="s">
        <v>15047</v>
      </c>
      <c r="L1316" s="46"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4" t="s">
        <v>15049</v>
      </c>
      <c r="C1317" s="47" t="s">
        <v>15050</v>
      </c>
      <c r="D1317" s="46" t="s">
        <v>15051</v>
      </c>
      <c r="E1317" s="46" t="s">
        <v>15051</v>
      </c>
      <c r="F1317" s="49" t="s">
        <v>15052</v>
      </c>
      <c r="G1317" s="46" t="s">
        <v>15053</v>
      </c>
      <c r="H1317" s="46" t="s">
        <v>15054</v>
      </c>
      <c r="I1317" s="46" t="s">
        <v>15053</v>
      </c>
      <c r="J1317" s="46" t="s">
        <v>15055</v>
      </c>
      <c r="K1317" s="46" t="s">
        <v>15056</v>
      </c>
      <c r="L1317" s="46"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4" t="s">
        <v>15058</v>
      </c>
      <c r="C1318" s="45" t="s">
        <v>15059</v>
      </c>
      <c r="D1318" s="46" t="s">
        <v>15060</v>
      </c>
      <c r="E1318" s="46" t="s">
        <v>15061</v>
      </c>
      <c r="F1318" s="48" t="s">
        <v>15062</v>
      </c>
      <c r="G1318" s="46" t="s">
        <v>15063</v>
      </c>
      <c r="H1318" s="46" t="s">
        <v>15064</v>
      </c>
      <c r="I1318" s="46" t="s">
        <v>15065</v>
      </c>
      <c r="J1318" s="46" t="s">
        <v>15066</v>
      </c>
      <c r="K1318" s="46" t="s">
        <v>15067</v>
      </c>
      <c r="L1318" s="46"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4" t="s">
        <v>15069</v>
      </c>
      <c r="C1319" s="45" t="s">
        <v>15070</v>
      </c>
      <c r="D1319" s="46" t="s">
        <v>15071</v>
      </c>
      <c r="E1319" s="46" t="s">
        <v>15072</v>
      </c>
      <c r="F1319" s="48" t="s">
        <v>15073</v>
      </c>
      <c r="G1319" s="46" t="s">
        <v>15074</v>
      </c>
      <c r="H1319" s="46" t="s">
        <v>15075</v>
      </c>
      <c r="I1319" s="46" t="s">
        <v>15076</v>
      </c>
      <c r="J1319" s="46" t="s">
        <v>15077</v>
      </c>
      <c r="K1319" s="46" t="s">
        <v>15078</v>
      </c>
      <c r="L1319" s="46"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4" t="s">
        <v>15080</v>
      </c>
      <c r="C1320" s="45" t="s">
        <v>15081</v>
      </c>
      <c r="D1320" s="46" t="s">
        <v>15082</v>
      </c>
      <c r="E1320" s="46" t="s">
        <v>15082</v>
      </c>
      <c r="F1320" s="48" t="s">
        <v>15083</v>
      </c>
      <c r="G1320" s="46" t="s">
        <v>15084</v>
      </c>
      <c r="H1320" s="46" t="s">
        <v>15084</v>
      </c>
      <c r="I1320" s="46" t="s">
        <v>15085</v>
      </c>
      <c r="J1320" s="46" t="s">
        <v>15086</v>
      </c>
      <c r="K1320" s="46" t="s">
        <v>15087</v>
      </c>
      <c r="L1320" s="46"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4" t="s">
        <v>15089</v>
      </c>
      <c r="C1321" s="15" t="s">
        <v>15090</v>
      </c>
      <c r="D1321" s="46" t="s">
        <v>15091</v>
      </c>
      <c r="E1321" s="46" t="s">
        <v>15092</v>
      </c>
      <c r="F1321" s="48" t="s">
        <v>15093</v>
      </c>
      <c r="G1321" s="46" t="s">
        <v>15094</v>
      </c>
      <c r="H1321" s="46" t="s">
        <v>15095</v>
      </c>
      <c r="I1321" s="46" t="s">
        <v>15096</v>
      </c>
      <c r="J1321" s="46" t="s">
        <v>15097</v>
      </c>
      <c r="K1321" s="46" t="s">
        <v>15098</v>
      </c>
      <c r="L1321" s="46"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4" t="s">
        <v>15100</v>
      </c>
      <c r="C1322" s="45" t="s">
        <v>15101</v>
      </c>
      <c r="D1322" s="46" t="s">
        <v>15102</v>
      </c>
      <c r="E1322" s="46" t="s">
        <v>15103</v>
      </c>
      <c r="F1322" s="48" t="s">
        <v>15104</v>
      </c>
      <c r="G1322" s="46" t="s">
        <v>15105</v>
      </c>
      <c r="H1322" s="46" t="s">
        <v>15106</v>
      </c>
      <c r="I1322" s="46" t="s">
        <v>15107</v>
      </c>
      <c r="J1322" s="46" t="s">
        <v>15108</v>
      </c>
      <c r="K1322" s="46" t="s">
        <v>15109</v>
      </c>
      <c r="L1322" s="46"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4" t="s">
        <v>15111</v>
      </c>
      <c r="C1323" s="45" t="s">
        <v>15112</v>
      </c>
      <c r="D1323" s="46" t="s">
        <v>15113</v>
      </c>
      <c r="E1323" s="46" t="s">
        <v>15114</v>
      </c>
      <c r="F1323" s="48" t="s">
        <v>15115</v>
      </c>
      <c r="G1323" s="46" t="s">
        <v>15116</v>
      </c>
      <c r="H1323" s="46" t="s">
        <v>15117</v>
      </c>
      <c r="I1323" s="46" t="s">
        <v>15118</v>
      </c>
      <c r="J1323" s="46" t="s">
        <v>15119</v>
      </c>
      <c r="K1323" s="46" t="s">
        <v>15120</v>
      </c>
      <c r="L1323" s="46"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4" t="s">
        <v>15122</v>
      </c>
      <c r="C1324" s="45" t="s">
        <v>15123</v>
      </c>
      <c r="D1324" s="46" t="s">
        <v>15124</v>
      </c>
      <c r="E1324" s="46" t="s">
        <v>15125</v>
      </c>
      <c r="F1324" s="48" t="s">
        <v>15126</v>
      </c>
      <c r="G1324" s="46" t="s">
        <v>15127</v>
      </c>
      <c r="H1324" s="46" t="s">
        <v>15128</v>
      </c>
      <c r="I1324" s="46" t="s">
        <v>15129</v>
      </c>
      <c r="J1324" s="46" t="s">
        <v>15130</v>
      </c>
      <c r="K1324" s="46" t="s">
        <v>15131</v>
      </c>
      <c r="L1324" s="46"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4" t="s">
        <v>15133</v>
      </c>
      <c r="C1325" s="45" t="s">
        <v>15134</v>
      </c>
      <c r="D1325" s="46" t="s">
        <v>15135</v>
      </c>
      <c r="E1325" s="46" t="s">
        <v>15136</v>
      </c>
      <c r="F1325" s="48" t="s">
        <v>15137</v>
      </c>
      <c r="G1325" s="46" t="s">
        <v>15138</v>
      </c>
      <c r="H1325" s="46" t="s">
        <v>15139</v>
      </c>
      <c r="I1325" s="46" t="s">
        <v>15140</v>
      </c>
      <c r="J1325" s="46" t="s">
        <v>15141</v>
      </c>
      <c r="K1325" s="46" t="s">
        <v>15142</v>
      </c>
      <c r="L1325" s="46"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4" t="s">
        <v>15144</v>
      </c>
      <c r="C1326" s="45" t="s">
        <v>15145</v>
      </c>
      <c r="D1326" s="46" t="s">
        <v>15146</v>
      </c>
      <c r="E1326" s="46" t="s">
        <v>15147</v>
      </c>
      <c r="F1326" s="48" t="s">
        <v>15148</v>
      </c>
      <c r="G1326" s="46" t="s">
        <v>15149</v>
      </c>
      <c r="H1326" s="46" t="s">
        <v>15150</v>
      </c>
      <c r="I1326" s="46" t="s">
        <v>15151</v>
      </c>
      <c r="J1326" s="46" t="s">
        <v>15152</v>
      </c>
      <c r="K1326" s="46" t="s">
        <v>15153</v>
      </c>
      <c r="L1326" s="46"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4" t="s">
        <v>15155</v>
      </c>
      <c r="C1327" s="45" t="s">
        <v>15156</v>
      </c>
      <c r="D1327" s="46" t="s">
        <v>15157</v>
      </c>
      <c r="E1327" s="46" t="s">
        <v>15158</v>
      </c>
      <c r="F1327" s="48" t="s">
        <v>15159</v>
      </c>
      <c r="G1327" s="46" t="s">
        <v>15160</v>
      </c>
      <c r="H1327" s="46" t="s">
        <v>15161</v>
      </c>
      <c r="I1327" s="46" t="s">
        <v>15162</v>
      </c>
      <c r="J1327" s="46" t="s">
        <v>15163</v>
      </c>
      <c r="K1327" s="46" t="s">
        <v>15164</v>
      </c>
      <c r="L1327" s="46"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4" t="s">
        <v>15166</v>
      </c>
      <c r="C1328" s="45" t="s">
        <v>15167</v>
      </c>
      <c r="D1328" s="46" t="s">
        <v>15168</v>
      </c>
      <c r="E1328" s="46" t="s">
        <v>15169</v>
      </c>
      <c r="F1328" s="48" t="s">
        <v>15170</v>
      </c>
      <c r="G1328" s="46" t="s">
        <v>15171</v>
      </c>
      <c r="H1328" s="46" t="s">
        <v>15172</v>
      </c>
      <c r="I1328" s="46" t="s">
        <v>15173</v>
      </c>
      <c r="J1328" s="46" t="s">
        <v>15174</v>
      </c>
      <c r="K1328" s="46" t="s">
        <v>15175</v>
      </c>
      <c r="L1328" s="46"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4" t="s">
        <v>15177</v>
      </c>
      <c r="C1329" s="45" t="s">
        <v>15178</v>
      </c>
      <c r="D1329" s="46" t="s">
        <v>15179</v>
      </c>
      <c r="E1329" s="46" t="s">
        <v>15180</v>
      </c>
      <c r="F1329" s="48" t="s">
        <v>15181</v>
      </c>
      <c r="G1329" s="46" t="s">
        <v>15182</v>
      </c>
      <c r="H1329" s="46" t="s">
        <v>15183</v>
      </c>
      <c r="I1329" s="46" t="s">
        <v>15184</v>
      </c>
      <c r="J1329" s="46" t="s">
        <v>15185</v>
      </c>
      <c r="K1329" s="46" t="s">
        <v>15186</v>
      </c>
      <c r="L1329" s="46"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4" t="s">
        <v>15188</v>
      </c>
      <c r="C1330" s="45" t="s">
        <v>15189</v>
      </c>
      <c r="D1330" s="46" t="s">
        <v>15190</v>
      </c>
      <c r="E1330" s="46" t="s">
        <v>15191</v>
      </c>
      <c r="F1330" s="48" t="s">
        <v>15192</v>
      </c>
      <c r="G1330" s="46" t="s">
        <v>15193</v>
      </c>
      <c r="H1330" s="46" t="s">
        <v>15194</v>
      </c>
      <c r="I1330" s="46" t="s">
        <v>15195</v>
      </c>
      <c r="J1330" s="46" t="s">
        <v>15196</v>
      </c>
      <c r="K1330" s="46" t="s">
        <v>15197</v>
      </c>
      <c r="L1330" s="46"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4" t="s">
        <v>15199</v>
      </c>
      <c r="C1331" s="45" t="s">
        <v>15200</v>
      </c>
      <c r="D1331" s="46" t="s">
        <v>15201</v>
      </c>
      <c r="E1331" s="46" t="s">
        <v>15201</v>
      </c>
      <c r="F1331" s="48" t="s">
        <v>15202</v>
      </c>
      <c r="G1331" s="46" t="s">
        <v>15203</v>
      </c>
      <c r="H1331" s="46" t="s">
        <v>15204</v>
      </c>
      <c r="I1331" s="46" t="s">
        <v>15204</v>
      </c>
      <c r="J1331" s="46" t="s">
        <v>15205</v>
      </c>
      <c r="K1331" s="46" t="s">
        <v>15206</v>
      </c>
      <c r="L1331" s="46"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4" t="s">
        <v>15207</v>
      </c>
      <c r="C1332" s="45" t="s">
        <v>15208</v>
      </c>
      <c r="D1332" s="46" t="s">
        <v>15209</v>
      </c>
      <c r="E1332" s="46" t="s">
        <v>15209</v>
      </c>
      <c r="F1332" s="48" t="s">
        <v>15210</v>
      </c>
      <c r="G1332" s="46" t="s">
        <v>15211</v>
      </c>
      <c r="H1332" s="46" t="s">
        <v>15212</v>
      </c>
      <c r="I1332" s="46" t="s">
        <v>15213</v>
      </c>
      <c r="J1332" s="46" t="s">
        <v>15214</v>
      </c>
      <c r="K1332" s="46" t="s">
        <v>15215</v>
      </c>
      <c r="L1332" s="46"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4" t="s">
        <v>15217</v>
      </c>
      <c r="C1333" s="47" t="s">
        <v>15218</v>
      </c>
      <c r="D1333" s="46" t="s">
        <v>15219</v>
      </c>
      <c r="E1333" s="46" t="s">
        <v>15220</v>
      </c>
      <c r="F1333" s="49" t="s">
        <v>15221</v>
      </c>
      <c r="G1333" s="46" t="s">
        <v>15222</v>
      </c>
      <c r="H1333" s="46" t="s">
        <v>15223</v>
      </c>
      <c r="I1333" s="46" t="s">
        <v>15224</v>
      </c>
      <c r="J1333" s="46" t="s">
        <v>15225</v>
      </c>
      <c r="K1333" s="46" t="s">
        <v>15226</v>
      </c>
      <c r="L1333" s="46"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4" t="s">
        <v>15228</v>
      </c>
      <c r="C1334" s="45" t="s">
        <v>15229</v>
      </c>
      <c r="D1334" s="46" t="s">
        <v>15230</v>
      </c>
      <c r="E1334" s="46" t="s">
        <v>15230</v>
      </c>
      <c r="F1334" s="48" t="s">
        <v>15231</v>
      </c>
      <c r="G1334" s="46" t="s">
        <v>15232</v>
      </c>
      <c r="H1334" s="46" t="s">
        <v>15233</v>
      </c>
      <c r="I1334" s="46" t="s">
        <v>15233</v>
      </c>
      <c r="J1334" s="46" t="s">
        <v>15234</v>
      </c>
      <c r="K1334" s="46" t="s">
        <v>15235</v>
      </c>
      <c r="L1334" s="46"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4" t="s">
        <v>15237</v>
      </c>
      <c r="C1335" s="45" t="s">
        <v>15238</v>
      </c>
      <c r="D1335" s="46" t="s">
        <v>15239</v>
      </c>
      <c r="E1335" s="46" t="s">
        <v>15239</v>
      </c>
      <c r="F1335" s="48" t="s">
        <v>15240</v>
      </c>
      <c r="G1335" s="46" t="s">
        <v>3970</v>
      </c>
      <c r="H1335" s="46" t="s">
        <v>3971</v>
      </c>
      <c r="I1335" s="46" t="s">
        <v>15241</v>
      </c>
      <c r="J1335" s="46" t="s">
        <v>3968</v>
      </c>
      <c r="K1335" s="46" t="s">
        <v>15242</v>
      </c>
      <c r="L1335" s="46"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4" t="s">
        <v>15244</v>
      </c>
      <c r="C1336" s="45" t="s">
        <v>15245</v>
      </c>
      <c r="D1336" s="46" t="s">
        <v>15246</v>
      </c>
      <c r="E1336" s="46" t="s">
        <v>15246</v>
      </c>
      <c r="F1336" s="48" t="s">
        <v>15247</v>
      </c>
      <c r="G1336" s="46" t="s">
        <v>15248</v>
      </c>
      <c r="H1336" s="46" t="s">
        <v>15249</v>
      </c>
      <c r="I1336" s="46" t="s">
        <v>15250</v>
      </c>
      <c r="J1336" s="46" t="s">
        <v>15251</v>
      </c>
      <c r="K1336" s="46" t="s">
        <v>15252</v>
      </c>
      <c r="L1336" s="46"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4" t="s">
        <v>15254</v>
      </c>
      <c r="C1337" s="45" t="s">
        <v>15255</v>
      </c>
      <c r="D1337" s="46" t="s">
        <v>15256</v>
      </c>
      <c r="E1337" s="46" t="s">
        <v>15256</v>
      </c>
      <c r="F1337" s="48" t="s">
        <v>174</v>
      </c>
      <c r="G1337" s="46" t="s">
        <v>175</v>
      </c>
      <c r="H1337" s="46" t="s">
        <v>175</v>
      </c>
      <c r="I1337" s="46" t="s">
        <v>175</v>
      </c>
      <c r="J1337" s="46" t="s">
        <v>173</v>
      </c>
      <c r="K1337" s="46" t="s">
        <v>176</v>
      </c>
      <c r="L1337" s="46"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4" t="s">
        <v>15257</v>
      </c>
      <c r="C1338" s="45" t="s">
        <v>15258</v>
      </c>
      <c r="D1338" s="46" t="s">
        <v>15259</v>
      </c>
      <c r="E1338" s="46" t="s">
        <v>15260</v>
      </c>
      <c r="F1338" s="48" t="s">
        <v>15261</v>
      </c>
      <c r="G1338" s="46" t="s">
        <v>15262</v>
      </c>
      <c r="H1338" s="46" t="s">
        <v>15263</v>
      </c>
      <c r="I1338" s="46" t="s">
        <v>15264</v>
      </c>
      <c r="J1338" s="46" t="s">
        <v>15265</v>
      </c>
      <c r="K1338" s="46" t="s">
        <v>15266</v>
      </c>
      <c r="L1338" s="46"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4" t="s">
        <v>15268</v>
      </c>
      <c r="C1339" s="45" t="s">
        <v>15269</v>
      </c>
      <c r="D1339" s="46" t="s">
        <v>15270</v>
      </c>
      <c r="E1339" s="46" t="s">
        <v>15271</v>
      </c>
      <c r="F1339" s="48" t="s">
        <v>15272</v>
      </c>
      <c r="G1339" s="46" t="s">
        <v>15273</v>
      </c>
      <c r="H1339" s="46" t="s">
        <v>15274</v>
      </c>
      <c r="I1339" s="46" t="s">
        <v>15275</v>
      </c>
      <c r="J1339" s="46" t="s">
        <v>15276</v>
      </c>
      <c r="K1339" s="46" t="s">
        <v>15277</v>
      </c>
      <c r="L1339" s="46"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4" t="s">
        <v>15279</v>
      </c>
      <c r="C1340" s="45" t="s">
        <v>15280</v>
      </c>
      <c r="D1340" s="46" t="s">
        <v>15281</v>
      </c>
      <c r="E1340" s="46" t="s">
        <v>15281</v>
      </c>
      <c r="F1340" s="48" t="s">
        <v>15282</v>
      </c>
      <c r="G1340" s="46" t="s">
        <v>15283</v>
      </c>
      <c r="H1340" s="46" t="s">
        <v>15284</v>
      </c>
      <c r="I1340" s="46" t="s">
        <v>15285</v>
      </c>
      <c r="J1340" s="46" t="s">
        <v>15286</v>
      </c>
      <c r="K1340" s="46" t="s">
        <v>15287</v>
      </c>
      <c r="L1340" s="46"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4" t="s">
        <v>15289</v>
      </c>
      <c r="C1341" s="45" t="s">
        <v>15290</v>
      </c>
      <c r="D1341" s="46" t="s">
        <v>15291</v>
      </c>
      <c r="E1341" s="46" t="s">
        <v>15292</v>
      </c>
      <c r="F1341" s="48" t="s">
        <v>15293</v>
      </c>
      <c r="G1341" s="46" t="s">
        <v>15294</v>
      </c>
      <c r="H1341" s="46" t="s">
        <v>15295</v>
      </c>
      <c r="I1341" s="46" t="s">
        <v>15296</v>
      </c>
      <c r="J1341" s="46" t="s">
        <v>15297</v>
      </c>
      <c r="K1341" s="46" t="s">
        <v>15298</v>
      </c>
      <c r="L1341" s="46"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4" t="s">
        <v>15300</v>
      </c>
      <c r="C1342" s="45" t="s">
        <v>15301</v>
      </c>
      <c r="D1342" s="46" t="s">
        <v>15302</v>
      </c>
      <c r="E1342" s="46" t="s">
        <v>15303</v>
      </c>
      <c r="F1342" s="48" t="s">
        <v>8472</v>
      </c>
      <c r="G1342" s="46" t="s">
        <v>8473</v>
      </c>
      <c r="H1342" s="46" t="s">
        <v>8473</v>
      </c>
      <c r="I1342" s="46" t="s">
        <v>8474</v>
      </c>
      <c r="J1342" s="46" t="s">
        <v>8475</v>
      </c>
      <c r="K1342" s="46" t="s">
        <v>8476</v>
      </c>
      <c r="L1342" s="46"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4" t="s">
        <v>15304</v>
      </c>
      <c r="C1343" s="45" t="s">
        <v>15305</v>
      </c>
      <c r="D1343" s="46" t="s">
        <v>15306</v>
      </c>
      <c r="E1343" s="46" t="s">
        <v>15307</v>
      </c>
      <c r="F1343" s="48" t="s">
        <v>15308</v>
      </c>
      <c r="G1343" s="46" t="s">
        <v>15309</v>
      </c>
      <c r="H1343" s="46" t="s">
        <v>15310</v>
      </c>
      <c r="I1343" s="46" t="s">
        <v>15311</v>
      </c>
      <c r="J1343" s="46" t="s">
        <v>15312</v>
      </c>
      <c r="K1343" s="46" t="s">
        <v>15313</v>
      </c>
      <c r="L1343" s="46"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4" t="s">
        <v>15315</v>
      </c>
      <c r="C1344" s="45" t="s">
        <v>15316</v>
      </c>
      <c r="D1344" s="46" t="s">
        <v>15317</v>
      </c>
      <c r="E1344" s="46" t="s">
        <v>15318</v>
      </c>
      <c r="F1344" s="48" t="s">
        <v>15073</v>
      </c>
      <c r="G1344" s="46" t="s">
        <v>15074</v>
      </c>
      <c r="H1344" s="46" t="s">
        <v>15075</v>
      </c>
      <c r="I1344" s="46" t="s">
        <v>15076</v>
      </c>
      <c r="J1344" s="46" t="s">
        <v>15077</v>
      </c>
      <c r="K1344" s="46" t="s">
        <v>15078</v>
      </c>
      <c r="L1344" s="46"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4" t="s">
        <v>15319</v>
      </c>
      <c r="C1345" s="45" t="s">
        <v>15320</v>
      </c>
      <c r="D1345" s="46" t="s">
        <v>15321</v>
      </c>
      <c r="E1345" s="46" t="s">
        <v>15322</v>
      </c>
      <c r="F1345" s="48" t="s">
        <v>15323</v>
      </c>
      <c r="G1345" s="46" t="s">
        <v>15324</v>
      </c>
      <c r="H1345" s="46" t="s">
        <v>15325</v>
      </c>
      <c r="I1345" s="46" t="s">
        <v>15326</v>
      </c>
      <c r="J1345" s="46" t="s">
        <v>15327</v>
      </c>
      <c r="K1345" s="46" t="s">
        <v>15328</v>
      </c>
      <c r="L1345" s="46"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4" t="s">
        <v>15330</v>
      </c>
      <c r="C1346" s="45" t="s">
        <v>15331</v>
      </c>
      <c r="D1346" s="46" t="s">
        <v>15331</v>
      </c>
      <c r="E1346" s="46" t="s">
        <v>15331</v>
      </c>
      <c r="F1346" s="48" t="s">
        <v>15331</v>
      </c>
      <c r="G1346" s="46" t="s">
        <v>15331</v>
      </c>
      <c r="H1346" s="46" t="s">
        <v>15331</v>
      </c>
      <c r="I1346" s="46" t="s">
        <v>15331</v>
      </c>
      <c r="J1346" s="46" t="s">
        <v>15331</v>
      </c>
      <c r="K1346" s="46" t="s">
        <v>15331</v>
      </c>
      <c r="L1346" s="46"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4" t="s">
        <v>15332</v>
      </c>
      <c r="C1347" s="45" t="s">
        <v>15333</v>
      </c>
      <c r="D1347" s="46" t="s">
        <v>15334</v>
      </c>
      <c r="E1347" s="46" t="s">
        <v>15334</v>
      </c>
      <c r="F1347" s="48" t="s">
        <v>15335</v>
      </c>
      <c r="G1347" s="46" t="s">
        <v>15336</v>
      </c>
      <c r="H1347" s="46" t="s">
        <v>15336</v>
      </c>
      <c r="I1347" s="46" t="s">
        <v>15337</v>
      </c>
      <c r="J1347" s="46" t="s">
        <v>15338</v>
      </c>
      <c r="K1347" s="46" t="s">
        <v>15339</v>
      </c>
      <c r="L1347" s="46"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4" t="s">
        <v>15341</v>
      </c>
      <c r="C1348" s="45" t="s">
        <v>15342</v>
      </c>
      <c r="D1348" s="46" t="s">
        <v>15343</v>
      </c>
      <c r="E1348" s="46" t="s">
        <v>15344</v>
      </c>
      <c r="F1348" s="48" t="s">
        <v>15345</v>
      </c>
      <c r="G1348" s="46" t="s">
        <v>15346</v>
      </c>
      <c r="H1348" s="46" t="s">
        <v>15346</v>
      </c>
      <c r="I1348" s="46" t="s">
        <v>15347</v>
      </c>
      <c r="J1348" s="46" t="s">
        <v>15348</v>
      </c>
      <c r="K1348" s="46" t="s">
        <v>15349</v>
      </c>
      <c r="L1348" s="46"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4" t="s">
        <v>15351</v>
      </c>
      <c r="C1349" s="45" t="s">
        <v>15352</v>
      </c>
      <c r="D1349" s="46" t="s">
        <v>15353</v>
      </c>
      <c r="E1349" s="46" t="s">
        <v>15354</v>
      </c>
      <c r="F1349" s="48" t="s">
        <v>15355</v>
      </c>
      <c r="G1349" s="46" t="s">
        <v>15356</v>
      </c>
      <c r="H1349" s="46" t="s">
        <v>15357</v>
      </c>
      <c r="I1349" s="46" t="s">
        <v>15358</v>
      </c>
      <c r="J1349" s="46" t="s">
        <v>15359</v>
      </c>
      <c r="K1349" s="46" t="s">
        <v>15360</v>
      </c>
      <c r="L1349" s="46"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4" t="s">
        <v>15362</v>
      </c>
      <c r="C1350" s="45" t="s">
        <v>15363</v>
      </c>
      <c r="D1350" s="46" t="s">
        <v>15364</v>
      </c>
      <c r="E1350" s="46" t="s">
        <v>15365</v>
      </c>
      <c r="F1350" s="48" t="s">
        <v>15366</v>
      </c>
      <c r="G1350" s="46" t="s">
        <v>15367</v>
      </c>
      <c r="H1350" s="46" t="s">
        <v>15368</v>
      </c>
      <c r="I1350" s="46" t="s">
        <v>15369</v>
      </c>
      <c r="J1350" s="46" t="s">
        <v>15370</v>
      </c>
      <c r="K1350" s="46" t="s">
        <v>15371</v>
      </c>
      <c r="L1350" s="46"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4" t="s">
        <v>15373</v>
      </c>
      <c r="C1351" s="45" t="s">
        <v>15374</v>
      </c>
      <c r="D1351" s="46" t="s">
        <v>15375</v>
      </c>
      <c r="E1351" s="46" t="s">
        <v>15376</v>
      </c>
      <c r="F1351" s="48" t="s">
        <v>15377</v>
      </c>
      <c r="G1351" s="46" t="s">
        <v>15378</v>
      </c>
      <c r="H1351" s="46" t="s">
        <v>15379</v>
      </c>
      <c r="I1351" s="46" t="s">
        <v>15380</v>
      </c>
      <c r="J1351" s="46" t="s">
        <v>15381</v>
      </c>
      <c r="K1351" s="46" t="s">
        <v>15382</v>
      </c>
      <c r="L1351" s="46"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4" t="s">
        <v>15384</v>
      </c>
      <c r="C1352" s="45" t="s">
        <v>15385</v>
      </c>
      <c r="D1352" s="46" t="s">
        <v>15386</v>
      </c>
      <c r="E1352" s="46" t="s">
        <v>15387</v>
      </c>
      <c r="F1352" s="48" t="s">
        <v>15388</v>
      </c>
      <c r="G1352" s="46" t="s">
        <v>15389</v>
      </c>
      <c r="H1352" s="46" t="s">
        <v>15389</v>
      </c>
      <c r="I1352" s="46" t="s">
        <v>15390</v>
      </c>
      <c r="J1352" s="46" t="s">
        <v>15391</v>
      </c>
      <c r="K1352" s="46" t="s">
        <v>15392</v>
      </c>
      <c r="L1352" s="46"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4" t="s">
        <v>15394</v>
      </c>
      <c r="C1353" s="45" t="s">
        <v>15395</v>
      </c>
      <c r="D1353" s="46" t="s">
        <v>15396</v>
      </c>
      <c r="E1353" s="55" t="s">
        <v>15397</v>
      </c>
      <c r="F1353" s="48" t="s">
        <v>15398</v>
      </c>
      <c r="G1353" s="46" t="s">
        <v>15399</v>
      </c>
      <c r="H1353" s="46" t="s">
        <v>15400</v>
      </c>
      <c r="I1353" s="46" t="s">
        <v>15401</v>
      </c>
      <c r="J1353" s="46" t="s">
        <v>14980</v>
      </c>
      <c r="K1353" s="46" t="s">
        <v>14981</v>
      </c>
      <c r="L1353" s="46"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4" t="s">
        <v>15402</v>
      </c>
      <c r="C1354" s="45" t="s">
        <v>15403</v>
      </c>
      <c r="D1354" s="46" t="s">
        <v>15404</v>
      </c>
      <c r="E1354" s="55" t="s">
        <v>15405</v>
      </c>
      <c r="F1354" s="48" t="s">
        <v>4180</v>
      </c>
      <c r="G1354" s="46" t="s">
        <v>4181</v>
      </c>
      <c r="H1354" s="46" t="s">
        <v>4181</v>
      </c>
      <c r="I1354" s="46" t="s">
        <v>4182</v>
      </c>
      <c r="J1354" s="46" t="s">
        <v>4183</v>
      </c>
      <c r="K1354" s="46" t="s">
        <v>4184</v>
      </c>
      <c r="L1354" s="46"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4" t="s">
        <v>15406</v>
      </c>
      <c r="C1355" s="45" t="s">
        <v>15407</v>
      </c>
      <c r="D1355" s="46" t="s">
        <v>15408</v>
      </c>
      <c r="E1355" s="46" t="s">
        <v>15408</v>
      </c>
      <c r="F1355" s="48" t="s">
        <v>15409</v>
      </c>
      <c r="G1355" s="46" t="s">
        <v>15410</v>
      </c>
      <c r="H1355" s="46" t="s">
        <v>15411</v>
      </c>
      <c r="I1355" s="46" t="s">
        <v>15411</v>
      </c>
      <c r="J1355" s="46" t="s">
        <v>15412</v>
      </c>
      <c r="K1355" s="46" t="s">
        <v>15413</v>
      </c>
      <c r="L1355" s="46"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4" t="s">
        <v>15415</v>
      </c>
      <c r="C1356" s="45" t="s">
        <v>15416</v>
      </c>
      <c r="D1356" s="46" t="s">
        <v>15417</v>
      </c>
      <c r="E1356" s="46" t="s">
        <v>15417</v>
      </c>
      <c r="F1356" s="48" t="s">
        <v>15418</v>
      </c>
      <c r="G1356" s="46" t="s">
        <v>15419</v>
      </c>
      <c r="H1356" s="46" t="s">
        <v>15419</v>
      </c>
      <c r="I1356" s="46" t="s">
        <v>15419</v>
      </c>
      <c r="J1356" s="46" t="s">
        <v>15420</v>
      </c>
      <c r="K1356" s="46" t="s">
        <v>15421</v>
      </c>
      <c r="L1356" s="46"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4" t="s">
        <v>15423</v>
      </c>
      <c r="C1357" s="50" t="s">
        <v>15424</v>
      </c>
      <c r="D1357" s="51" t="s">
        <v>15425</v>
      </c>
      <c r="E1357" s="51" t="s">
        <v>15426</v>
      </c>
      <c r="F1357" s="48" t="s">
        <v>15427</v>
      </c>
      <c r="G1357" s="46" t="s">
        <v>15428</v>
      </c>
      <c r="H1357" s="46" t="s">
        <v>15429</v>
      </c>
      <c r="I1357" s="46" t="s">
        <v>15430</v>
      </c>
      <c r="J1357" s="57" t="s">
        <v>15431</v>
      </c>
      <c r="K1357" s="58" t="s">
        <v>15432</v>
      </c>
      <c r="L1357" s="46"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4" t="s">
        <v>15434</v>
      </c>
      <c r="C1358" s="45" t="s">
        <v>15435</v>
      </c>
      <c r="D1358" s="46" t="s">
        <v>15436</v>
      </c>
      <c r="E1358" s="46" t="s">
        <v>15436</v>
      </c>
      <c r="F1358" s="48" t="s">
        <v>15437</v>
      </c>
      <c r="G1358" s="46" t="s">
        <v>15438</v>
      </c>
      <c r="H1358" s="46" t="s">
        <v>15438</v>
      </c>
      <c r="I1358" s="46" t="s">
        <v>15439</v>
      </c>
      <c r="J1358" s="46" t="s">
        <v>15440</v>
      </c>
      <c r="K1358" s="46" t="s">
        <v>15441</v>
      </c>
      <c r="L1358" s="46"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4" t="s">
        <v>15443</v>
      </c>
      <c r="C1359" s="44" t="s">
        <v>15444</v>
      </c>
      <c r="D1359" s="44" t="s">
        <v>15445</v>
      </c>
      <c r="E1359" s="44" t="s">
        <v>15446</v>
      </c>
      <c r="F1359" s="44" t="s">
        <v>15447</v>
      </c>
      <c r="G1359" s="44" t="s">
        <v>15448</v>
      </c>
      <c r="I1359" s="44" t="s">
        <v>15449</v>
      </c>
      <c r="J1359" s="44" t="s">
        <v>15450</v>
      </c>
      <c r="K1359" s="44" t="s">
        <v>15451</v>
      </c>
      <c r="L1359" s="44"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4" t="s">
        <v>15453</v>
      </c>
      <c r="C1360" s="44" t="s">
        <v>15454</v>
      </c>
      <c r="D1360" s="44" t="s">
        <v>15455</v>
      </c>
      <c r="E1360" s="44" t="s">
        <v>15456</v>
      </c>
      <c r="F1360" s="44" t="s">
        <v>15457</v>
      </c>
      <c r="G1360" s="44" t="s">
        <v>15458</v>
      </c>
      <c r="I1360" s="44" t="s">
        <v>15459</v>
      </c>
      <c r="J1360" s="44" t="s">
        <v>15460</v>
      </c>
      <c r="K1360" s="44" t="s">
        <v>15461</v>
      </c>
      <c r="L1360" s="44"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2" t="s">
        <v>15463</v>
      </c>
      <c r="C1361" s="53" t="s">
        <v>15464</v>
      </c>
      <c r="D1361" s="54" t="s">
        <v>15465</v>
      </c>
      <c r="E1361" s="54" t="s">
        <v>15466</v>
      </c>
      <c r="F1361" s="56" t="s">
        <v>15467</v>
      </c>
      <c r="G1361" s="54" t="s">
        <v>15468</v>
      </c>
      <c r="H1361" s="54" t="s">
        <v>15469</v>
      </c>
      <c r="I1361" s="54" t="s">
        <v>15470</v>
      </c>
      <c r="J1361" s="54" t="s">
        <v>15471</v>
      </c>
      <c r="K1361" s="59" t="s">
        <v>15472</v>
      </c>
      <c r="L1361" s="54" t="s">
        <v>15473</v>
      </c>
      <c r="M1361" s="54" t="s">
        <v>15474</v>
      </c>
      <c r="N1361" s="54"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15524</v>
      </c>
      <c r="C1368" s="36" t="s">
        <v>15525</v>
      </c>
      <c r="D1368" s="36" t="s">
        <v>15526</v>
      </c>
      <c r="F1368" s="36" t="s">
        <v>15527</v>
      </c>
      <c r="G1368" s="36" t="s">
        <v>15527</v>
      </c>
      <c r="I1368" s="36" t="s">
        <v>15528</v>
      </c>
      <c r="J1368" s="36" t="s">
        <v>15529</v>
      </c>
      <c r="K1368" s="36" t="s">
        <v>15530</v>
      </c>
      <c r="L1368" s="36" t="s">
        <v>15531</v>
      </c>
      <c r="M1368" s="60"/>
      <c r="N1368" s="60"/>
      <c r="O1368" s="60"/>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 spans="2:29">
      <c r="B1369" s="14" t="s">
        <v>15532</v>
      </c>
      <c r="C1369" s="45" t="s">
        <v>14984</v>
      </c>
      <c r="D1369" s="46" t="s">
        <v>14985</v>
      </c>
      <c r="E1369" s="46" t="s">
        <v>14986</v>
      </c>
      <c r="F1369" s="48" t="s">
        <v>760</v>
      </c>
      <c r="G1369" s="46" t="s">
        <v>761</v>
      </c>
      <c r="H1369" s="46" t="s">
        <v>761</v>
      </c>
      <c r="I1369" s="46" t="s">
        <v>761</v>
      </c>
      <c r="J1369" s="46" t="s">
        <v>762</v>
      </c>
      <c r="K1369" s="46" t="s">
        <v>763</v>
      </c>
      <c r="L1369" s="46"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spans="17:29">
      <c r="Q1370" s="13" t="s">
        <v>15533</v>
      </c>
      <c r="R1370" s="13" t="s">
        <v>15533</v>
      </c>
      <c r="S1370" s="13" t="s">
        <v>15533</v>
      </c>
      <c r="T1370" s="13" t="s">
        <v>15533</v>
      </c>
      <c r="U1370" s="13" t="s">
        <v>15533</v>
      </c>
      <c r="V1370" s="13" t="s">
        <v>15533</v>
      </c>
      <c r="W1370" s="13" t="s">
        <v>15533</v>
      </c>
      <c r="X1370" s="13" t="s">
        <v>15533</v>
      </c>
      <c r="Y1370" s="13" t="s">
        <v>15533</v>
      </c>
      <c r="Z1370" s="13" t="s">
        <v>15533</v>
      </c>
      <c r="AA1370" s="13" t="s">
        <v>15533</v>
      </c>
      <c r="AB1370" s="13" t="s">
        <v>15533</v>
      </c>
      <c r="AC1370" s="13" t="s">
        <v>15533</v>
      </c>
    </row>
  </sheetData>
  <autoFilter ref="A2:AG1370">
    <sortState ref="A2:AG1370">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0" priority="71" operator="between" text="{value1}">
      <formula>NOT(ISERROR(SEARCH("{value1}",D272)))</formula>
    </cfRule>
  </conditionalFormatting>
  <conditionalFormatting sqref="F272:G272">
    <cfRule type="containsText" dxfId="0" priority="53" operator="between" text="{value1}">
      <formula>NOT(ISERROR(SEARCH("{value1}",F272)))</formula>
    </cfRule>
  </conditionalFormatting>
  <conditionalFormatting sqref="I272">
    <cfRule type="containsText" dxfId="0"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0" priority="60" operator="between" text="{value1}">
      <formula>NOT(ISERROR(SEARCH("{value1}",D419)))</formula>
    </cfRule>
  </conditionalFormatting>
  <conditionalFormatting sqref="F419:G419">
    <cfRule type="containsText" dxfId="0" priority="42" operator="between" text="{value1}">
      <formula>NOT(ISERROR(SEARCH("{value1}",F419)))</formula>
    </cfRule>
  </conditionalFormatting>
  <conditionalFormatting sqref="I419">
    <cfRule type="containsText" dxfId="0" priority="26" operator="between" text="{value1}">
      <formula>NOT(ISERROR(SEARCH("{value1}",I419)))</formula>
    </cfRule>
  </conditionalFormatting>
  <conditionalFormatting sqref="D686">
    <cfRule type="containsText" dxfId="0" priority="61" operator="between" text="{value1}">
      <formula>NOT(ISERROR(SEARCH("{value1}",D686)))</formula>
    </cfRule>
  </conditionalFormatting>
  <conditionalFormatting sqref="F686:G686">
    <cfRule type="containsText" dxfId="0" priority="43" operator="between" text="{value1}">
      <formula>NOT(ISERROR(SEARCH("{value1}",F686)))</formula>
    </cfRule>
  </conditionalFormatting>
  <conditionalFormatting sqref="I686">
    <cfRule type="containsText" dxfId="0"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0" priority="65" operator="between" text="{value1}">
      <formula>NOT(ISERROR(SEARCH("{value1}",D833)))</formula>
    </cfRule>
  </conditionalFormatting>
  <conditionalFormatting sqref="F833:G833">
    <cfRule type="containsText" dxfId="0" priority="47" operator="between" text="{value1}">
      <formula>NOT(ISERROR(SEARCH("{value1}",F833)))</formula>
    </cfRule>
  </conditionalFormatting>
  <conditionalFormatting sqref="I833">
    <cfRule type="containsText" dxfId="0" priority="31" operator="between" text="{value1}">
      <formula>NOT(ISERROR(SEARCH("{value1}",I833)))</formula>
    </cfRule>
  </conditionalFormatting>
  <conditionalFormatting sqref="D837">
    <cfRule type="containsText" dxfId="0" priority="64" operator="between" text="{value1}">
      <formula>NOT(ISERROR(SEARCH("{value1}",D837)))</formula>
    </cfRule>
  </conditionalFormatting>
  <conditionalFormatting sqref="F837:G837">
    <cfRule type="containsText" dxfId="0" priority="46" operator="between" text="{value1}">
      <formula>NOT(ISERROR(SEARCH("{value1}",F837)))</formula>
    </cfRule>
  </conditionalFormatting>
  <conditionalFormatting sqref="I837">
    <cfRule type="containsText" dxfId="0" priority="30" operator="between" text="{value1}">
      <formula>NOT(ISERROR(SEARCH("{value1}",I837)))</formula>
    </cfRule>
  </conditionalFormatting>
  <conditionalFormatting sqref="D839">
    <cfRule type="containsText" dxfId="0" priority="63" operator="between" text="{value1}">
      <formula>NOT(ISERROR(SEARCH("{value1}",D839)))</formula>
    </cfRule>
  </conditionalFormatting>
  <conditionalFormatting sqref="F839:G839">
    <cfRule type="containsText" dxfId="0" priority="45" operator="between" text="{value1}">
      <formula>NOT(ISERROR(SEARCH("{value1}",F839)))</formula>
    </cfRule>
  </conditionalFormatting>
  <conditionalFormatting sqref="I839">
    <cfRule type="containsText" dxfId="0" priority="29" operator="between" text="{value1}">
      <formula>NOT(ISERROR(SEARCH("{value1}",I839)))</formula>
    </cfRule>
  </conditionalFormatting>
  <conditionalFormatting sqref="D842">
    <cfRule type="containsText" dxfId="0" priority="62" operator="between" text="{value1}">
      <formula>NOT(ISERROR(SEARCH("{value1}",D842)))</formula>
    </cfRule>
  </conditionalFormatting>
  <conditionalFormatting sqref="F842:G842">
    <cfRule type="containsText" dxfId="0" priority="44" operator="between" text="{value1}">
      <formula>NOT(ISERROR(SEARCH("{value1}",F842)))</formula>
    </cfRule>
  </conditionalFormatting>
  <conditionalFormatting sqref="I842">
    <cfRule type="containsText" dxfId="0"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0" priority="72" operator="between" text="{value1}">
      <formula>NOT(ISERROR(SEARCH("{value1}",D903)))</formula>
    </cfRule>
  </conditionalFormatting>
  <conditionalFormatting sqref="F903:G903">
    <cfRule type="containsText" dxfId="0" priority="54" operator="between" text="{value1}">
      <formula>NOT(ISERROR(SEARCH("{value1}",F903)))</formula>
    </cfRule>
  </conditionalFormatting>
  <conditionalFormatting sqref="I903">
    <cfRule type="containsText" dxfId="0" priority="37" operator="between" text="{value1}">
      <formula>NOT(ISERROR(SEARCH("{value1}",I903)))</formula>
    </cfRule>
  </conditionalFormatting>
  <conditionalFormatting sqref="D913">
    <cfRule type="containsText" dxfId="0" priority="69" operator="between" text="{value1}">
      <formula>NOT(ISERROR(SEARCH("{value1}",D913)))</formula>
    </cfRule>
  </conditionalFormatting>
  <conditionalFormatting sqref="F913:G913">
    <cfRule type="containsText" dxfId="0" priority="52" operator="between" text="{value1}">
      <formula>NOT(ISERROR(SEARCH("{value1}",F913)))</formula>
    </cfRule>
  </conditionalFormatting>
  <conditionalFormatting sqref="I913">
    <cfRule type="containsText" dxfId="0" priority="35" operator="between" text="{value1}">
      <formula>NOT(ISERROR(SEARCH("{value1}",I913)))</formula>
    </cfRule>
  </conditionalFormatting>
  <conditionalFormatting sqref="D962">
    <cfRule type="containsText" dxfId="0" priority="70" operator="between" text="{value1}">
      <formula>NOT(ISERROR(SEARCH("{value1}",D962)))</formula>
    </cfRule>
  </conditionalFormatting>
  <conditionalFormatting sqref="E962">
    <cfRule type="containsText" dxfId="0" priority="109" operator="between" text="{value1}">
      <formula>NOT(ISERROR(SEARCH("{value1}",E962)))</formula>
    </cfRule>
  </conditionalFormatting>
  <conditionalFormatting sqref="J981">
    <cfRule type="containsText" dxfId="0" priority="106" operator="between" text="{value1}">
      <formula>NOT(ISERROR(SEARCH("{value1}",J981)))</formula>
    </cfRule>
  </conditionalFormatting>
  <conditionalFormatting sqref="D982">
    <cfRule type="containsText" dxfId="0" priority="68" operator="between" text="{value1}">
      <formula>NOT(ISERROR(SEARCH("{value1}",D982)))</formula>
    </cfRule>
  </conditionalFormatting>
  <conditionalFormatting sqref="F982:G982">
    <cfRule type="containsText" dxfId="0" priority="51" operator="between" text="{value1}">
      <formula>NOT(ISERROR(SEARCH("{value1}",F982)))</formula>
    </cfRule>
  </conditionalFormatting>
  <conditionalFormatting sqref="I982">
    <cfRule type="containsText" dxfId="0" priority="34" operator="between" text="{value1}">
      <formula>NOT(ISERROR(SEARCH("{value1}",I982)))</formula>
    </cfRule>
  </conditionalFormatting>
  <conditionalFormatting sqref="C983">
    <cfRule type="containsText" dxfId="0"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0" priority="67" operator="between" text="{value1}">
      <formula>NOT(ISERROR(SEARCH("{value1}",D984)))</formula>
    </cfRule>
  </conditionalFormatting>
  <conditionalFormatting sqref="F984:G984">
    <cfRule type="containsText" dxfId="0" priority="50" operator="between" text="{value1}">
      <formula>NOT(ISERROR(SEARCH("{value1}",F984)))</formula>
    </cfRule>
  </conditionalFormatting>
  <conditionalFormatting sqref="I984">
    <cfRule type="containsText" dxfId="0" priority="33" operator="between" text="{value1}">
      <formula>NOT(ISERROR(SEARCH("{value1}",I984)))</formula>
    </cfRule>
  </conditionalFormatting>
  <conditionalFormatting sqref="F997">
    <cfRule type="containsText" dxfId="0" priority="49" operator="between" text="{value1}">
      <formula>NOT(ISERROR(SEARCH("{value1}",F997)))</formula>
    </cfRule>
  </conditionalFormatting>
  <conditionalFormatting sqref="D1046">
    <cfRule type="containsText" dxfId="0" priority="66" operator="between" text="{value1}">
      <formula>NOT(ISERROR(SEARCH("{value1}",D1046)))</formula>
    </cfRule>
  </conditionalFormatting>
  <conditionalFormatting sqref="F1046:G1046">
    <cfRule type="containsText" dxfId="0" priority="48" operator="between" text="{value1}">
      <formula>NOT(ISERROR(SEARCH("{value1}",F1046)))</formula>
    </cfRule>
  </conditionalFormatting>
  <conditionalFormatting sqref="I1046">
    <cfRule type="containsText" dxfId="0"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0" priority="59" operator="between" text="{value1}">
      <formula>NOT(ISERROR(SEARCH("{value1}",D1088)))</formula>
    </cfRule>
  </conditionalFormatting>
  <conditionalFormatting sqref="F1088:G1088">
    <cfRule type="containsText" dxfId="0" priority="41" operator="between" text="{value1}">
      <formula>NOT(ISERROR(SEARCH("{value1}",F1088)))</formula>
    </cfRule>
  </conditionalFormatting>
  <conditionalFormatting sqref="I1088">
    <cfRule type="containsText" dxfId="0" priority="25" operator="between" text="{value1}">
      <formula>NOT(ISERROR(SEARCH("{value1}",I1088)))</formula>
    </cfRule>
  </conditionalFormatting>
  <conditionalFormatting sqref="F1233:G1233">
    <cfRule type="containsText" dxfId="0" priority="10" operator="between" text="{value1}">
      <formula>NOT(ISERROR(SEARCH("{value1}",F1233)))</formula>
    </cfRule>
  </conditionalFormatting>
  <conditionalFormatting sqref="I1233">
    <cfRule type="containsText" dxfId="0" priority="9" operator="between" text="{value1}">
      <formula>NOT(ISERROR(SEARCH("{value1}",I1233)))</formula>
    </cfRule>
  </conditionalFormatting>
  <conditionalFormatting sqref="D1300">
    <cfRule type="containsText" dxfId="0" priority="22" operator="between" text="{value1}">
      <formula>NOT(ISERROR(SEARCH("{value1}",D1300)))</formula>
    </cfRule>
  </conditionalFormatting>
  <conditionalFormatting sqref="H1301">
    <cfRule type="containsText" dxfId="0" priority="12" operator="between" text="{value1}">
      <formula>NOT(ISERROR(SEARCH("{value1}",H1301)))</formula>
    </cfRule>
  </conditionalFormatting>
  <conditionalFormatting sqref="I1301">
    <cfRule type="containsText" dxfId="0" priority="15" operator="between" text="{value1}">
      <formula>NOT(ISERROR(SEARCH("{value1}",I1301)))</formula>
    </cfRule>
  </conditionalFormatting>
  <conditionalFormatting sqref="H1302">
    <cfRule type="containsText" dxfId="0" priority="14" operator="between" text="{value1}">
      <formula>NOT(ISERROR(SEARCH("{value1}",H1302)))</formula>
    </cfRule>
  </conditionalFormatting>
  <conditionalFormatting sqref="E1359">
    <cfRule type="containsText" dxfId="0" priority="2" operator="between" text="{value1}">
      <formula>NOT(ISERROR(SEARCH("{value1}",E1359)))</formula>
    </cfRule>
  </conditionalFormatting>
  <conditionalFormatting sqref="E1360">
    <cfRule type="containsText" dxfId="0" priority="1" operator="between" text="{value1}">
      <formula>NOT(ISERROR(SEARCH("{value1}",E1360)))</formula>
    </cfRule>
  </conditionalFormatting>
  <conditionalFormatting sqref="E1362">
    <cfRule type="containsText" dxfId="0" priority="4" operator="between" text="{value1}">
      <formula>NOT(ISERROR(SEARCH("{value1}",E1362)))</formula>
    </cfRule>
  </conditionalFormatting>
  <conditionalFormatting sqref="E1363">
    <cfRule type="containsText" dxfId="0" priority="3" operator="between" text="{value1}">
      <formula>NOT(ISERROR(SEARCH("{value1}",E1363)))</formula>
    </cfRule>
  </conditionalFormatting>
  <conditionalFormatting sqref="D1369">
    <cfRule type="containsText" dxfId="0" priority="7" operator="between" text="{value1}">
      <formula>NOT(ISERROR(SEARCH("{value1}",D1369)))</formula>
    </cfRule>
  </conditionalFormatting>
  <conditionalFormatting sqref="I1369">
    <cfRule type="containsText" dxfId="0"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0" priority="58" operator="between" text="{value1}">
      <formula>NOT(ISERROR(SEARCH("{value1}",D1093)))</formula>
    </cfRule>
  </conditionalFormatting>
  <conditionalFormatting sqref="D1114:D1120">
    <cfRule type="containsText" dxfId="0" priority="57" operator="between" text="{value1}">
      <formula>NOT(ISERROR(SEARCH("{value1}",D1114)))</formula>
    </cfRule>
  </conditionalFormatting>
  <conditionalFormatting sqref="D1124:D1125">
    <cfRule type="containsText" dxfId="0" priority="56" operator="between" text="{value1}">
      <formula>NOT(ISERROR(SEARCH("{value1}",D1124)))</formula>
    </cfRule>
  </conditionalFormatting>
  <conditionalFormatting sqref="D1305:D1307">
    <cfRule type="containsText" dxfId="0" priority="19" operator="between" text="{value1}">
      <formula>NOT(ISERROR(SEARCH("{value1}",D1305)))</formula>
    </cfRule>
  </conditionalFormatting>
  <conditionalFormatting sqref="E1093:E1095">
    <cfRule type="containsText" dxfId="0" priority="84" operator="between" text="{value1}">
      <formula>NOT(ISERROR(SEARCH("{value1}",E1093)))</formula>
    </cfRule>
  </conditionalFormatting>
  <conditionalFormatting sqref="I1114:I1120">
    <cfRule type="containsText" dxfId="0" priority="24" operator="between" text="{value1}">
      <formula>NOT(ISERROR(SEARCH("{value1}",I1114)))</formula>
    </cfRule>
  </conditionalFormatting>
  <conditionalFormatting sqref="I1124:I1125">
    <cfRule type="containsText" dxfId="0" priority="23" operator="between" text="{value1}">
      <formula>NOT(ISERROR(SEARCH("{value1}",I1124)))</formula>
    </cfRule>
  </conditionalFormatting>
  <conditionalFormatting sqref="B1:B1113 B1261:B1048576 B1126:B1259 B1121:B1123">
    <cfRule type="duplicateValues" dxfId="0" priority="100"/>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201 B1261:B1048576 B1126:B1259 B1121:B1123 B985:B1113 B904:B983 B887:B902 B808:B884 B626:B806 B444:B624 B273:B441 B204:B271">
    <cfRule type="duplicateValues" dxfId="0" priority="181"/>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0"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0"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0"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0" priority="38" operator="between" text="{value1}">
      <formula>NOT(ISERROR(SEARCH("{value1}",I1)))</formula>
    </cfRule>
  </conditionalFormatting>
  <conditionalFormatting sqref="C272 J272:O272 H272 E272">
    <cfRule type="containsText" dxfId="0" priority="110" operator="between" text="{value1}">
      <formula>NOT(ISERROR(SEARCH("{value1}",C272)))</formula>
    </cfRule>
  </conditionalFormatting>
  <conditionalFormatting sqref="C419 J419:O419 H419 E419">
    <cfRule type="containsText" dxfId="0" priority="92" operator="between" text="{value1}">
      <formula>NOT(ISERROR(SEARCH("{value1}",C419)))</formula>
    </cfRule>
  </conditionalFormatting>
  <conditionalFormatting sqref="C686 J686:O686 H686 E686">
    <cfRule type="containsText" dxfId="0" priority="93" operator="between" text="{value1}">
      <formula>NOT(ISERROR(SEARCH("{value1}",C686)))</formula>
    </cfRule>
  </conditionalFormatting>
  <conditionalFormatting sqref="C833 J833:O833 H833 E833">
    <cfRule type="containsText" dxfId="0" priority="97" operator="between" text="{value1}">
      <formula>NOT(ISERROR(SEARCH("{value1}",C833)))</formula>
    </cfRule>
  </conditionalFormatting>
  <conditionalFormatting sqref="C837 J837:O837 H837 E837">
    <cfRule type="containsText" dxfId="0" priority="96" operator="between" text="{value1}">
      <formula>NOT(ISERROR(SEARCH("{value1}",C837)))</formula>
    </cfRule>
  </conditionalFormatting>
  <conditionalFormatting sqref="C839 J839:O839 H839 E839">
    <cfRule type="containsText" dxfId="0" priority="95" operator="between" text="{value1}">
      <formula>NOT(ISERROR(SEARCH("{value1}",C839)))</formula>
    </cfRule>
  </conditionalFormatting>
  <conditionalFormatting sqref="C842 J842:O842 H842 E842">
    <cfRule type="containsText" dxfId="0" priority="94" operator="between" text="{value1}">
      <formula>NOT(ISERROR(SEARCH("{value1}",C842)))</formula>
    </cfRule>
  </conditionalFormatting>
  <conditionalFormatting sqref="C903 J903:O903 H903 E903">
    <cfRule type="containsText" dxfId="0" priority="114" operator="between" text="{value1}">
      <formula>NOT(ISERROR(SEARCH("{value1}",C903)))</formula>
    </cfRule>
  </conditionalFormatting>
  <conditionalFormatting sqref="C913 J913:O913 H913 E913">
    <cfRule type="containsText" dxfId="0" priority="108" operator="between" text="{value1}">
      <formula>NOT(ISERROR(SEARCH("{value1}",C913)))</formula>
    </cfRule>
  </conditionalFormatting>
  <conditionalFormatting sqref="C982 J982:O982 H982 E982">
    <cfRule type="containsText" dxfId="0" priority="107" operator="between" text="{value1}">
      <formula>NOT(ISERROR(SEARCH("{value1}",C982)))</formula>
    </cfRule>
  </conditionalFormatting>
  <conditionalFormatting sqref="C984 J984:O984 H984 E984">
    <cfRule type="containsText" dxfId="0" priority="101" operator="between" text="{value1}">
      <formula>NOT(ISERROR(SEARCH("{value1}",C984)))</formula>
    </cfRule>
  </conditionalFormatting>
  <conditionalFormatting sqref="C1046 J1046:O1046 H1046 E1046">
    <cfRule type="containsText" dxfId="0" priority="98" operator="between" text="{value1}">
      <formula>NOT(ISERROR(SEARCH("{value1}",C1046)))</formula>
    </cfRule>
  </conditionalFormatting>
  <conditionalFormatting sqref="E1088 J1088:P1088 H1088">
    <cfRule type="containsText" dxfId="0" priority="88" operator="between" text="{value1}">
      <formula>NOT(ISERROR(SEARCH("{value1}",E1088)))</formula>
    </cfRule>
  </conditionalFormatting>
  <conditionalFormatting sqref="C1114:C1120 J1114:O1120 H1114:H1120 E1114:E1120">
    <cfRule type="containsText" dxfId="0" priority="80" operator="between" text="{value1}">
      <formula>NOT(ISERROR(SEARCH("{value1}",C1114)))</formula>
    </cfRule>
  </conditionalFormatting>
  <conditionalFormatting sqref="F1114:G1120">
    <cfRule type="containsText" dxfId="0" priority="40" operator="between" text="{value1}">
      <formula>NOT(ISERROR(SEARCH("{value1}",F1114)))</formula>
    </cfRule>
  </conditionalFormatting>
  <conditionalFormatting sqref="C1124:C1125 J1124:O1125 H1124:H1125 E1124:E1125">
    <cfRule type="containsText" dxfId="0" priority="75" operator="between" text="{value1}">
      <formula>NOT(ISERROR(SEARCH("{value1}",C1124)))</formula>
    </cfRule>
  </conditionalFormatting>
  <conditionalFormatting sqref="F1124:G1125">
    <cfRule type="containsText" dxfId="0" priority="39" operator="between" text="{value1}">
      <formula>NOT(ISERROR(SEARCH("{value1}",F1124)))</formula>
    </cfRule>
  </conditionalFormatting>
  <conditionalFormatting sqref="J1233:O1233 H1233">
    <cfRule type="containsText" dxfId="0" priority="11" operator="between" text="{value1}">
      <formula>NOT(ISERROR(SEARCH("{value1}",H1233)))</formula>
    </cfRule>
  </conditionalFormatting>
  <conditionalFormatting sqref="G1269:G1273 G1275:G1302 I1302 I1274">
    <cfRule type="containsText" dxfId="0" priority="17" operator="between" text="{value1}">
      <formula>NOT(ISERROR(SEARCH("{value1}",G1269)))</formula>
    </cfRule>
  </conditionalFormatting>
  <conditionalFormatting sqref="H1269:H1273 H1275:H1300 J1274">
    <cfRule type="containsText" dxfId="0" priority="13" operator="between" text="{value1}">
      <formula>NOT(ISERROR(SEARCH("{value1}",H1269)))</formula>
    </cfRule>
  </conditionalFormatting>
  <conditionalFormatting sqref="I1269:I1273 I1275:I1300 K1302 K1274">
    <cfRule type="containsText" dxfId="0" priority="16" operator="between" text="{value1}">
      <formula>NOT(ISERROR(SEARCH("{value1}",I1269)))</formula>
    </cfRule>
  </conditionalFormatting>
  <conditionalFormatting sqref="K1292:L1293 L1302 J1302 J1294:L1301 J1269:L1273 J1275:L1291 L1274">
    <cfRule type="containsText" dxfId="0" priority="18" operator="between" text="{value1}">
      <formula>NOT(ISERROR(SEARCH("{value1}",J1269)))</formula>
    </cfRule>
  </conditionalFormatting>
  <conditionalFormatting sqref="C1369 J1369:L1369 H1369 E1369">
    <cfRule type="containsText" dxfId="0" priority="8" operator="between" text="{value1}">
      <formula>NOT(ISERROR(SEARCH("{value1}",C1369)))</formula>
    </cfRule>
  </conditionalFormatting>
  <conditionalFormatting sqref="F1369 G1369">
    <cfRule type="containsText" dxfId="0"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15534</v>
      </c>
      <c r="K7" s="8" t="s">
        <v>74</v>
      </c>
    </row>
    <row r="8" ht="17" spans="3:11">
      <c r="C8" s="4" t="s">
        <v>68</v>
      </c>
      <c r="D8" s="4" t="s">
        <v>68</v>
      </c>
      <c r="E8" s="10" t="s">
        <v>1063</v>
      </c>
      <c r="F8" s="8" t="s">
        <v>1064</v>
      </c>
      <c r="G8" s="9" t="s">
        <v>1064</v>
      </c>
      <c r="H8" s="9" t="s">
        <v>68</v>
      </c>
      <c r="I8" s="9" t="s">
        <v>71</v>
      </c>
      <c r="J8" s="8" t="s">
        <v>15535</v>
      </c>
      <c r="K8" s="8" t="s">
        <v>74</v>
      </c>
    </row>
    <row r="10" ht="17" spans="3:11">
      <c r="C10" s="4" t="s">
        <v>446</v>
      </c>
      <c r="D10" s="4" t="s">
        <v>446</v>
      </c>
      <c r="E10" s="7" t="s">
        <v>447</v>
      </c>
      <c r="F10" s="8" t="s">
        <v>15536</v>
      </c>
      <c r="G10" s="9" t="s">
        <v>15537</v>
      </c>
      <c r="H10" s="9" t="s">
        <v>450</v>
      </c>
      <c r="I10" s="9" t="s">
        <v>15538</v>
      </c>
      <c r="J10" s="8" t="s">
        <v>15539</v>
      </c>
      <c r="K10" s="8" t="s">
        <v>455</v>
      </c>
    </row>
    <row r="12" ht="34" spans="3:11">
      <c r="C12" s="2" t="s">
        <v>4670</v>
      </c>
      <c r="D12" s="2" t="s">
        <v>4671</v>
      </c>
      <c r="E12" s="3" t="s">
        <v>1230</v>
      </c>
      <c r="F12" s="6" t="s">
        <v>1231</v>
      </c>
      <c r="G12" s="2" t="s">
        <v>15540</v>
      </c>
      <c r="H12" s="2" t="s">
        <v>15541</v>
      </c>
      <c r="I12" s="2" t="s">
        <v>15542</v>
      </c>
      <c r="J12" s="6" t="s">
        <v>15543</v>
      </c>
      <c r="K12" s="6" t="s">
        <v>1239</v>
      </c>
    </row>
    <row r="15" ht="28" spans="3:11">
      <c r="C15" s="2" t="s">
        <v>2048</v>
      </c>
      <c r="D15" s="2" t="s">
        <v>2049</v>
      </c>
      <c r="E15" s="3" t="s">
        <v>2050</v>
      </c>
      <c r="F15" s="6" t="s">
        <v>2051</v>
      </c>
      <c r="G15" s="2" t="s">
        <v>15544</v>
      </c>
      <c r="H15" s="2" t="s">
        <v>15545</v>
      </c>
      <c r="I15" s="2" t="s">
        <v>15546</v>
      </c>
      <c r="J15" s="6" t="s">
        <v>15547</v>
      </c>
      <c r="K15" s="6" t="s">
        <v>2059</v>
      </c>
    </row>
    <row r="19" ht="56" spans="3:11">
      <c r="C19" s="2" t="s">
        <v>8058</v>
      </c>
      <c r="D19" s="2" t="s">
        <v>8059</v>
      </c>
      <c r="E19" s="3" t="s">
        <v>8060</v>
      </c>
      <c r="F19" s="6" t="s">
        <v>15548</v>
      </c>
      <c r="G19" s="2" t="s">
        <v>8062</v>
      </c>
      <c r="H19" s="2" t="s">
        <v>8063</v>
      </c>
      <c r="I19" s="2" t="s">
        <v>8064</v>
      </c>
      <c r="J19" s="6" t="s">
        <v>15549</v>
      </c>
      <c r="K19" s="1" t="s">
        <v>15550</v>
      </c>
    </row>
    <row r="24" ht="28" spans="3:11">
      <c r="C24" s="5" t="s">
        <v>8432</v>
      </c>
      <c r="D24" s="2" t="s">
        <v>8433</v>
      </c>
      <c r="E24" s="2" t="s">
        <v>15551</v>
      </c>
      <c r="F24" s="1" t="s">
        <v>15552</v>
      </c>
      <c r="G24" s="6" t="s">
        <v>8436</v>
      </c>
      <c r="H24" s="2" t="s">
        <v>15553</v>
      </c>
      <c r="I24" s="2" t="s">
        <v>15554</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15555</v>
      </c>
      <c r="F28" s="8" t="s">
        <v>15556</v>
      </c>
      <c r="G28" s="9" t="s">
        <v>15557</v>
      </c>
      <c r="H28" s="9" t="s">
        <v>15558</v>
      </c>
      <c r="I28" s="9" t="s">
        <v>15559</v>
      </c>
      <c r="J28" s="8" t="s">
        <v>15560</v>
      </c>
      <c r="K28" s="8" t="s">
        <v>2669</v>
      </c>
    </row>
    <row r="29" ht="252" spans="3:11">
      <c r="C29" s="2" t="s">
        <v>15561</v>
      </c>
      <c r="D29" s="2" t="s">
        <v>15562</v>
      </c>
      <c r="E29" s="3" t="s">
        <v>15563</v>
      </c>
      <c r="F29" s="6" t="s">
        <v>15564</v>
      </c>
      <c r="G29" s="2" t="s">
        <v>15565</v>
      </c>
      <c r="H29" s="2" t="s">
        <v>15566</v>
      </c>
      <c r="I29" s="2" t="s">
        <v>15567</v>
      </c>
      <c r="J29" s="6" t="s">
        <v>15568</v>
      </c>
      <c r="K29" s="6" t="s">
        <v>15569</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15570</v>
      </c>
      <c r="E8" s="1" t="s">
        <v>15571</v>
      </c>
    </row>
    <row r="9" ht="17" spans="4:5">
      <c r="D9" s="1" t="s">
        <v>15572</v>
      </c>
      <c r="E9" s="1" t="s">
        <v>15573</v>
      </c>
    </row>
    <row r="10" ht="28" spans="4:5">
      <c r="D10" s="1" t="s">
        <v>15574</v>
      </c>
      <c r="E10" s="1" t="s">
        <v>15575</v>
      </c>
    </row>
    <row r="11" ht="34" spans="4:5">
      <c r="D11" s="1" t="s">
        <v>12554</v>
      </c>
      <c r="E11" s="1" t="s">
        <v>15576</v>
      </c>
    </row>
    <row r="12" ht="28" spans="4:5">
      <c r="D12" s="1" t="s">
        <v>12568</v>
      </c>
      <c r="E12" s="1" t="s">
        <v>15577</v>
      </c>
    </row>
    <row r="13" ht="17" spans="4:5">
      <c r="D13" s="1" t="s">
        <v>15578</v>
      </c>
      <c r="E13" s="1" t="s">
        <v>15579</v>
      </c>
    </row>
    <row r="14" ht="17" spans="4:5">
      <c r="D14" s="1" t="s">
        <v>15580</v>
      </c>
      <c r="E14" s="1" t="s">
        <v>15581</v>
      </c>
    </row>
    <row r="15" ht="42" spans="4:5">
      <c r="D15" s="1" t="s">
        <v>15582</v>
      </c>
      <c r="E15" s="1" t="s">
        <v>15583</v>
      </c>
    </row>
    <row r="16" ht="17" spans="4:5">
      <c r="D16" s="1" t="s">
        <v>15584</v>
      </c>
      <c r="E16" s="1" t="s">
        <v>15585</v>
      </c>
    </row>
    <row r="17" ht="28" spans="4:5">
      <c r="D17" s="1" t="s">
        <v>15586</v>
      </c>
      <c r="E17" s="1" t="s">
        <v>15587</v>
      </c>
    </row>
    <row r="18" ht="42" spans="4:5">
      <c r="D18" s="1" t="s">
        <v>12644</v>
      </c>
      <c r="E18" s="1" t="s">
        <v>15588</v>
      </c>
    </row>
    <row r="19" ht="56" spans="4:5">
      <c r="D19" s="1" t="s">
        <v>12658</v>
      </c>
      <c r="E19" s="1" t="s">
        <v>15589</v>
      </c>
    </row>
    <row r="20" ht="17" spans="4:5">
      <c r="D20" s="1" t="s">
        <v>15590</v>
      </c>
      <c r="E20" s="1" t="s">
        <v>15591</v>
      </c>
    </row>
    <row r="21" ht="17" spans="4:5">
      <c r="D21" s="1" t="s">
        <v>15592</v>
      </c>
      <c r="E21" s="1" t="s">
        <v>15593</v>
      </c>
    </row>
    <row r="22" ht="42" spans="4:5">
      <c r="D22" s="1" t="s">
        <v>15594</v>
      </c>
      <c r="E22" s="1" t="s">
        <v>15595</v>
      </c>
    </row>
    <row r="23" ht="28" spans="4:5">
      <c r="D23" s="1" t="s">
        <v>15596</v>
      </c>
      <c r="E23" s="1" t="s">
        <v>15597</v>
      </c>
    </row>
    <row r="24" ht="70" spans="4:5">
      <c r="D24" s="1" t="s">
        <v>15598</v>
      </c>
      <c r="E24" s="1" t="s">
        <v>15599</v>
      </c>
    </row>
    <row r="25" ht="28" spans="4:5">
      <c r="D25" s="1" t="s">
        <v>15600</v>
      </c>
      <c r="E25" s="1" t="s">
        <v>15601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2015-06-06T19:17:00Z</dcterms:created>
  <dcterms:modified xsi:type="dcterms:W3CDTF">2023-12-06T21:20:06Z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