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<sst xmlns="http://schemas.openxmlformats.org/spreadsheetml/2006/main" count="9409" uniqueCount="8426">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</sst>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928" activePane="bottomLeft" state="frozen"/>
      <selection/>
      <selection pane="bottomLeft" activeCell="D905" sqref="D905:D939"/>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8192</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8203</v>
      </c>
      <c r="C916" s="4" t="s">
        <v>8204</v>
      </c>
      <c r="D916" s="4" t="s">
        <v>8205</v>
      </c>
      <c r="E916" s="5" t="s">
        <v>8206</v>
      </c>
      <c r="F916" s="6" t="s">
        <v>8207</v>
      </c>
      <c r="G916" s="4" t="s">
        <v>8208</v>
      </c>
      <c r="H916" s="4" t="s">
        <v>8209</v>
      </c>
      <c r="I916" s="4" t="s">
        <v>8210</v>
      </c>
      <c r="J916" s="6" t="s">
        <v>8211</v>
      </c>
      <c r="K916" s="6" t="s">
        <v>8212</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8213</v>
      </c>
      <c r="C917" s="4" t="s">
        <v>8214</v>
      </c>
      <c r="D917" s="4" t="s">
        <v>8215</v>
      </c>
      <c r="E917" s="5" t="s">
        <v>8216</v>
      </c>
      <c r="F917" s="6" t="s">
        <v>8217</v>
      </c>
      <c r="G917" s="4" t="s">
        <v>8218</v>
      </c>
      <c r="H917" s="4" t="s">
        <v>8219</v>
      </c>
      <c r="I917" s="4" t="s">
        <v>8220</v>
      </c>
      <c r="J917" s="6" t="s">
        <v>8221</v>
      </c>
      <c r="K917" s="6" t="s">
        <v>8222</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8223</v>
      </c>
      <c r="C918" s="4" t="s">
        <v>8224</v>
      </c>
      <c r="D918" s="4" t="s">
        <v>8225</v>
      </c>
      <c r="E918" s="5" t="s">
        <v>8196</v>
      </c>
      <c r="F918" s="6" t="s">
        <v>8197</v>
      </c>
      <c r="G918" s="4" t="s">
        <v>8198</v>
      </c>
      <c r="H918" s="4" t="s">
        <v>8199</v>
      </c>
      <c r="I918" s="4" t="s">
        <v>8200</v>
      </c>
      <c r="J918" s="6" t="s">
        <v>8201</v>
      </c>
      <c r="K918" s="6" t="s">
        <v>8202</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8226</v>
      </c>
      <c r="C919" s="4" t="s">
        <v>8227</v>
      </c>
      <c r="D919" s="4" t="s">
        <v>8228</v>
      </c>
      <c r="E919" s="5" t="s">
        <v>8229</v>
      </c>
      <c r="F919" s="6" t="s">
        <v>8230</v>
      </c>
      <c r="G919" s="4" t="s">
        <v>8231</v>
      </c>
      <c r="H919" s="4" t="s">
        <v>8232</v>
      </c>
      <c r="I919" s="4" t="s">
        <v>8233</v>
      </c>
      <c r="J919" s="6" t="s">
        <v>8234</v>
      </c>
      <c r="K919" s="6" t="s">
        <v>8235</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8236</v>
      </c>
      <c r="C920" s="4" t="s">
        <v>8237</v>
      </c>
      <c r="D920" s="4" t="s">
        <v>8238</v>
      </c>
      <c r="E920" s="5" t="s">
        <v>8239</v>
      </c>
      <c r="F920" s="6" t="s">
        <v>8240</v>
      </c>
      <c r="G920" s="4" t="s">
        <v>8241</v>
      </c>
      <c r="H920" s="4" t="s">
        <v>8242</v>
      </c>
      <c r="I920" s="4" t="s">
        <v>8243</v>
      </c>
      <c r="J920" s="6" t="s">
        <v>8244</v>
      </c>
      <c r="K920" s="6" t="s">
        <v>8245</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8246</v>
      </c>
      <c r="C921" s="4" t="s">
        <v>8247</v>
      </c>
      <c r="D921" s="4" t="s">
        <v>8248</v>
      </c>
      <c r="E921" s="5" t="s">
        <v>8249</v>
      </c>
      <c r="F921" s="6" t="s">
        <v>8250</v>
      </c>
      <c r="G921" s="4" t="s">
        <v>8251</v>
      </c>
      <c r="H921" s="4" t="s">
        <v>8252</v>
      </c>
      <c r="I921" s="4" t="s">
        <v>8253</v>
      </c>
      <c r="J921" s="6" t="s">
        <v>8254</v>
      </c>
      <c r="K921" s="6" t="s">
        <v>8255</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8256</v>
      </c>
      <c r="C922" s="4" t="s">
        <v>8257</v>
      </c>
      <c r="D922" s="4" t="s">
        <v>8257</v>
      </c>
      <c r="E922" s="5" t="s">
        <v>8258</v>
      </c>
      <c r="F922" s="6" t="s">
        <v>8259</v>
      </c>
      <c r="G922" s="4" t="s">
        <v>8260</v>
      </c>
      <c r="H922" s="4" t="s">
        <v>8261</v>
      </c>
      <c r="I922" s="4" t="s">
        <v>8262</v>
      </c>
      <c r="J922" s="6" t="s">
        <v>8263</v>
      </c>
      <c r="K922" s="6" t="s">
        <v>8264</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8265</v>
      </c>
      <c r="C923" s="4" t="s">
        <v>8266</v>
      </c>
      <c r="D923" s="4" t="s">
        <v>8267</v>
      </c>
      <c r="E923" s="5" t="s">
        <v>8268</v>
      </c>
      <c r="F923" s="6" t="s">
        <v>8269</v>
      </c>
      <c r="G923" s="4" t="s">
        <v>8270</v>
      </c>
      <c r="H923" s="4" t="s">
        <v>8271</v>
      </c>
      <c r="I923" s="4" t="s">
        <v>8272</v>
      </c>
      <c r="J923" s="6" t="s">
        <v>8273</v>
      </c>
      <c r="K923" s="6" t="s">
        <v>8274</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8275</v>
      </c>
      <c r="C924" s="4" t="s">
        <v>8276</v>
      </c>
      <c r="D924" s="4" t="s">
        <v>8277</v>
      </c>
      <c r="E924" s="5" t="s">
        <v>8278</v>
      </c>
      <c r="F924" s="6" t="s">
        <v>8279</v>
      </c>
      <c r="G924" s="4" t="s">
        <v>8280</v>
      </c>
      <c r="H924" s="4" t="s">
        <v>8281</v>
      </c>
      <c r="I924" s="4" t="s">
        <v>8282</v>
      </c>
      <c r="J924" s="6" t="s">
        <v>8283</v>
      </c>
      <c r="K924" s="6" t="s">
        <v>8284</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8285</v>
      </c>
      <c r="C925" s="4" t="s">
        <v>8286</v>
      </c>
      <c r="D925" s="4" t="s">
        <v>8287</v>
      </c>
      <c r="E925" s="5" t="s">
        <v>8288</v>
      </c>
      <c r="F925" s="6" t="s">
        <v>8289</v>
      </c>
      <c r="G925" s="4" t="s">
        <v>8289</v>
      </c>
      <c r="H925" s="4" t="s">
        <v>8290</v>
      </c>
      <c r="I925" s="4" t="s">
        <v>8291</v>
      </c>
      <c r="J925" s="6" t="s">
        <v>8292</v>
      </c>
      <c r="K925" s="6" t="s">
        <v>8293</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8294</v>
      </c>
      <c r="C926" s="4" t="s">
        <v>8295</v>
      </c>
      <c r="D926" s="4" t="s">
        <v>8296</v>
      </c>
      <c r="E926" s="5" t="s">
        <v>8297</v>
      </c>
      <c r="F926" s="6" t="s">
        <v>8297</v>
      </c>
      <c r="G926" s="4" t="s">
        <v>8298</v>
      </c>
      <c r="H926" s="4" t="s">
        <v>8299</v>
      </c>
      <c r="I926" s="4" t="s">
        <v>8300</v>
      </c>
      <c r="J926" s="6" t="s">
        <v>8301</v>
      </c>
      <c r="K926" s="6" t="s">
        <v>8302</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8303</v>
      </c>
      <c r="C927" s="4" t="s">
        <v>8304</v>
      </c>
      <c r="D927" s="4" t="s">
        <v>8305</v>
      </c>
      <c r="E927" s="5" t="s">
        <v>8306</v>
      </c>
      <c r="F927" s="6" t="s">
        <v>8307</v>
      </c>
      <c r="G927" s="4" t="s">
        <v>8308</v>
      </c>
      <c r="H927" s="4" t="s">
        <v>8309</v>
      </c>
      <c r="I927" s="4" t="s">
        <v>8310</v>
      </c>
      <c r="J927" s="6" t="s">
        <v>8311</v>
      </c>
      <c r="K927" s="6" t="s">
        <v>8312</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8313</v>
      </c>
      <c r="C928" s="4" t="s">
        <v>8314</v>
      </c>
      <c r="D928" s="4" t="s">
        <v>8315</v>
      </c>
      <c r="E928" s="5" t="s">
        <v>8316</v>
      </c>
      <c r="F928" s="6" t="s">
        <v>8317</v>
      </c>
      <c r="G928" s="4" t="s">
        <v>8318</v>
      </c>
      <c r="H928" s="4" t="s">
        <v>8319</v>
      </c>
      <c r="I928" s="4" t="s">
        <v>8320</v>
      </c>
      <c r="J928" s="6" t="s">
        <v>8321</v>
      </c>
      <c r="K928" s="6" t="s">
        <v>8322</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8323</v>
      </c>
      <c r="C929" s="4" t="s">
        <v>8324</v>
      </c>
      <c r="D929" s="4" t="s">
        <v>8325</v>
      </c>
      <c r="E929" s="5" t="s">
        <v>8326</v>
      </c>
      <c r="F929" s="6" t="s">
        <v>8327</v>
      </c>
      <c r="G929" s="4" t="s">
        <v>8328</v>
      </c>
      <c r="H929" s="4" t="s">
        <v>8329</v>
      </c>
      <c r="I929" s="4" t="s">
        <v>8330</v>
      </c>
      <c r="J929" s="6" t="s">
        <v>8331</v>
      </c>
      <c r="K929" s="6" t="s">
        <v>8332</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8333</v>
      </c>
      <c r="C930" s="4" t="s">
        <v>8334</v>
      </c>
      <c r="D930" s="4" t="s">
        <v>8335</v>
      </c>
      <c r="E930" s="5" t="s">
        <v>8336</v>
      </c>
      <c r="F930" s="6" t="s">
        <v>8337</v>
      </c>
      <c r="G930" s="4" t="s">
        <v>8338</v>
      </c>
      <c r="H930" s="4" t="s">
        <v>8339</v>
      </c>
      <c r="I930" s="4" t="s">
        <v>8340</v>
      </c>
      <c r="J930" s="6" t="s">
        <v>8341</v>
      </c>
      <c r="K930" s="6" t="s">
        <v>8342</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8343</v>
      </c>
      <c r="C931" s="4" t="s">
        <v>8344</v>
      </c>
      <c r="D931" s="4" t="s">
        <v>8345</v>
      </c>
      <c r="E931" s="5" t="s">
        <v>8346</v>
      </c>
      <c r="F931" s="6" t="s">
        <v>8347</v>
      </c>
      <c r="G931" s="4" t="s">
        <v>8348</v>
      </c>
      <c r="H931" s="4" t="s">
        <v>8349</v>
      </c>
      <c r="I931" s="4" t="s">
        <v>8350</v>
      </c>
      <c r="J931" s="6" t="s">
        <v>8351</v>
      </c>
      <c r="K931" s="6" t="s">
        <v>8352</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8353</v>
      </c>
      <c r="C932" s="4" t="s">
        <v>8354</v>
      </c>
      <c r="D932" s="4" t="s">
        <v>8355</v>
      </c>
      <c r="E932" s="5" t="s">
        <v>8356</v>
      </c>
      <c r="F932" s="6" t="s">
        <v>8357</v>
      </c>
      <c r="G932" s="4" t="s">
        <v>8358</v>
      </c>
      <c r="H932" s="4" t="s">
        <v>8359</v>
      </c>
      <c r="I932" s="4" t="s">
        <v>8360</v>
      </c>
      <c r="J932" s="6" t="s">
        <v>8361</v>
      </c>
      <c r="K932" s="6" t="s">
        <v>8362</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8363</v>
      </c>
      <c r="C933" s="4" t="s">
        <v>8364</v>
      </c>
      <c r="D933" s="4" t="s">
        <v>8365</v>
      </c>
      <c r="E933" s="5" t="s">
        <v>8366</v>
      </c>
      <c r="F933" s="6" t="s">
        <v>8367</v>
      </c>
      <c r="G933" s="4" t="s">
        <v>8368</v>
      </c>
      <c r="H933" s="4" t="s">
        <v>8369</v>
      </c>
      <c r="I933" s="4" t="s">
        <v>8370</v>
      </c>
      <c r="J933" s="6" t="s">
        <v>8371</v>
      </c>
      <c r="K933" s="6" t="s">
        <v>8372</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8373</v>
      </c>
      <c r="C934" s="4" t="s">
        <v>8374</v>
      </c>
      <c r="D934" s="4" t="s">
        <v>8375</v>
      </c>
      <c r="E934" s="5" t="s">
        <v>8376</v>
      </c>
      <c r="F934" s="6" t="s">
        <v>8377</v>
      </c>
      <c r="G934" s="4" t="s">
        <v>8378</v>
      </c>
      <c r="H934" s="4" t="s">
        <v>8379</v>
      </c>
      <c r="I934" s="4" t="s">
        <v>8380</v>
      </c>
      <c r="J934" s="6" t="s">
        <v>8381</v>
      </c>
      <c r="K934" s="6" t="s">
        <v>8382</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8383</v>
      </c>
      <c r="C935" s="4" t="s">
        <v>8384</v>
      </c>
      <c r="D935" s="4" t="s">
        <v>8385</v>
      </c>
      <c r="E935" s="5" t="s">
        <v>8386</v>
      </c>
      <c r="F935" s="6" t="s">
        <v>8387</v>
      </c>
      <c r="G935" s="4" t="s">
        <v>8388</v>
      </c>
      <c r="H935" s="4" t="s">
        <v>8389</v>
      </c>
      <c r="I935" s="4" t="s">
        <v>8390</v>
      </c>
      <c r="J935" s="6" t="s">
        <v>8391</v>
      </c>
      <c r="K935" s="6" t="s">
        <v>8392</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8393</v>
      </c>
      <c r="C936" s="4" t="s">
        <v>8394</v>
      </c>
      <c r="D936" s="4" t="s">
        <v>8395</v>
      </c>
      <c r="E936" s="5" t="s">
        <v>8396</v>
      </c>
      <c r="F936" s="6" t="s">
        <v>8397</v>
      </c>
      <c r="G936" s="4" t="s">
        <v>8398</v>
      </c>
      <c r="H936" s="4" t="s">
        <v>8399</v>
      </c>
      <c r="I936" s="4" t="s">
        <v>8400</v>
      </c>
      <c r="J936" s="6" t="s">
        <v>8401</v>
      </c>
      <c r="K936" s="6" t="s">
        <v>8402</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8403</v>
      </c>
      <c r="C937" s="4" t="s">
        <v>8404</v>
      </c>
      <c r="D937" s="4" t="s">
        <v>8405</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8406</v>
      </c>
      <c r="C938" s="4" t="s">
        <v>8407</v>
      </c>
      <c r="D938" s="4" t="s">
        <v>8408</v>
      </c>
      <c r="E938" s="5" t="s">
        <v>8409</v>
      </c>
      <c r="F938" s="6" t="s">
        <v>8410</v>
      </c>
      <c r="G938" s="4" t="s">
        <v>8411</v>
      </c>
      <c r="H938" s="4" t="s">
        <v>8412</v>
      </c>
      <c r="I938" s="4" t="s">
        <v>8413</v>
      </c>
      <c r="J938" s="6" t="s">
        <v>8414</v>
      </c>
      <c r="K938" s="6" t="s">
        <v>8415</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8416</v>
      </c>
      <c r="C939" s="4" t="s">
        <v>8417</v>
      </c>
      <c r="D939" s="4" t="s">
        <v>8418</v>
      </c>
      <c r="E939" s="5" t="s">
        <v>8419</v>
      </c>
      <c r="F939" s="6" t="s">
        <v>8420</v>
      </c>
      <c r="G939" s="4" t="s">
        <v>8420</v>
      </c>
      <c r="H939" s="4" t="s">
        <v>8421</v>
      </c>
      <c r="I939" s="4" t="s">
        <v>8422</v>
      </c>
      <c r="J939" s="6" t="s">
        <v>8423</v>
      </c>
      <c r="K939" s="6" t="s">
        <v>8424</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8425</v>
      </c>
      <c r="N940" s="2" t="s">
        <v>8425</v>
      </c>
      <c r="O940" s="2" t="s">
        <v>8425</v>
      </c>
      <c r="P940" s="2" t="s">
        <v>8425</v>
      </c>
      <c r="Q940" s="2" t="s">
        <v>8425</v>
      </c>
      <c r="R940" s="2" t="s">
        <v>8425</v>
      </c>
      <c r="S940" s="2" t="s">
        <v>8425</v>
      </c>
      <c r="T940" s="2" t="s">
        <v>8425</v>
      </c>
      <c r="U940" s="2" t="s">
        <v>8425</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2023-07-06T07:23:37Z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